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mquit\Downloads\"/>
    </mc:Choice>
  </mc:AlternateContent>
  <xr:revisionPtr revIDLastSave="0" documentId="13_ncr:1_{5E0107FA-42C8-4D16-B41D-738400CA6F20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Request Letter" sheetId="1" r:id="rId1"/>
    <sheet name="Committe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hntiGBTunQKIqgI2lU2xoA/gd42w=="/>
    </ext>
  </extLst>
</workbook>
</file>

<file path=xl/calcChain.xml><?xml version="1.0" encoding="utf-8"?>
<calcChain xmlns="http://schemas.openxmlformats.org/spreadsheetml/2006/main">
  <c r="A32" i="2" l="1"/>
  <c r="C26" i="2"/>
  <c r="C51" i="2" s="1"/>
  <c r="C25" i="2"/>
  <c r="C50" i="2" s="1"/>
  <c r="C24" i="2"/>
  <c r="C49" i="2" s="1"/>
  <c r="C23" i="2"/>
  <c r="C48" i="2" s="1"/>
  <c r="O19" i="2"/>
  <c r="O44" i="2" s="1"/>
  <c r="C19" i="2"/>
  <c r="C44" i="2" s="1"/>
  <c r="O18" i="2"/>
  <c r="O43" i="2" s="1"/>
  <c r="C18" i="2"/>
  <c r="C43" i="2" s="1"/>
  <c r="O17" i="2"/>
  <c r="O42" i="2" s="1"/>
  <c r="C17" i="2"/>
  <c r="C42" i="2" s="1"/>
  <c r="O16" i="2"/>
  <c r="O41" i="2" s="1"/>
  <c r="C16" i="2"/>
  <c r="C41" i="2" s="1"/>
</calcChain>
</file>

<file path=xl/sharedStrings.xml><?xml version="1.0" encoding="utf-8"?>
<sst xmlns="http://schemas.openxmlformats.org/spreadsheetml/2006/main" count="77" uniqueCount="35">
  <si>
    <t>DATE</t>
  </si>
  <si>
    <t>PROGRAM DIRECTOR'S NAME</t>
  </si>
  <si>
    <t>Program Director</t>
  </si>
  <si>
    <t>Materials Science and Engineering Program</t>
  </si>
  <si>
    <t>College of Science</t>
  </si>
  <si>
    <t>University of the Philippines - Diliman</t>
  </si>
  <si>
    <t>Dear Program Director,</t>
  </si>
  <si>
    <t>I would like to request the scheduling of the oral defense of my Dissertation Proposal entitled;</t>
  </si>
  <si>
    <t>"DISSERTATION TITLE"</t>
  </si>
  <si>
    <t>For the Degree of</t>
  </si>
  <si>
    <t xml:space="preserve">Doctor of Philisophy in Materials Science and Engineering </t>
  </si>
  <si>
    <t>on:</t>
  </si>
  <si>
    <t>TIME</t>
  </si>
  <si>
    <t xml:space="preserve"> ,</t>
  </si>
  <si>
    <t>DAY,  DATE</t>
  </si>
  <si>
    <t>via Zoom Meeting</t>
  </si>
  <si>
    <t>Meeting ID: _________ Password: ________</t>
  </si>
  <si>
    <t>I have submitted my proposal for evaluation to the members of the Examination Panel.</t>
  </si>
  <si>
    <t>For your information, I have already enrolled the required Graduate seminar. Thank you very much.</t>
  </si>
  <si>
    <t>Very truly yours,</t>
  </si>
  <si>
    <t>STUDENT'S NAME</t>
  </si>
  <si>
    <t>STUDENT NUMBER</t>
  </si>
  <si>
    <t>Materials Science and Engineering</t>
  </si>
  <si>
    <t>Endorsed by:</t>
  </si>
  <si>
    <t>Dissertation Adviser</t>
  </si>
  <si>
    <t>Dissertation Co-Adviser</t>
  </si>
  <si>
    <t>NAME</t>
  </si>
  <si>
    <t>DESIGNATION</t>
  </si>
  <si>
    <t>INSTITUTE</t>
  </si>
  <si>
    <t>COLLEGE</t>
  </si>
  <si>
    <t>Dissertation Reader</t>
  </si>
  <si>
    <t>Conforme:</t>
  </si>
  <si>
    <t>Examiner</t>
  </si>
  <si>
    <t>I would like to request the MSEP Graduate Committee to endorse the following as my Dissertation Adviser, Co-Adviser and Dissertation Reader:</t>
  </si>
  <si>
    <t>Thank you very much.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</si>
</sst>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"/>
    <numFmt numFmtId="165" formatCode="[$-F800]dddd\,\ mmmm\ dd\,\ yyyy"/>
  </numFmts>
  <fonts count="9" x14ac:knownFonts="1">
    <font>
      <sz val="10"/>
      <color rgb="FF000000"/>
      <name val="Arial"/>
      <scheme val="minor"/>
    </font>
    <font>
      <sz val="9"/>
      <color theme="1"/>
      <name val="Arial"/>
    </font>
    <font>
      <sz val="9"/>
      <color theme="1"/>
      <name val="Arial"/>
      <scheme val="minor"/>
    </font>
    <font>
      <b/>
      <sz val="9"/>
      <color theme="1"/>
      <name val="Arial"/>
    </font>
    <font>
      <b/>
      <i/>
      <sz val="9"/>
      <color theme="1"/>
      <name val="Times New Roman"/>
    </font>
    <font>
      <u/>
      <sz val="9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rgb="FFFFFFFF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/>
    <xf numFmtId="0" fontId="3" fillId="0" borderId="0" xfId="0" applyFont="1"/>
    <xf numFmtId="0" fontId="1" fillId="0" borderId="1" xfId="0" applyFont="1" applyBorder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164" fontId="1" fillId="0" borderId="0" xfId="0" applyNumberFormat="1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8" fontId="3" fillId="0" borderId="0" xfId="0" applyNumberFormat="1" applyFont="1" applyAlignment="1">
      <alignment horizontal="right"/>
    </xf>
    <xf numFmtId="165" fontId="3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164" fontId="6" fillId="0" borderId="0" xfId="0" applyNumberFormat="1" applyFont="1"/>
    <xf numFmtId="0" fontId="6" fillId="0" borderId="0" xfId="0" applyFont="1" applyAlignment="1">
      <alignment wrapText="1"/>
    </xf>
  </cellXfs>
  <cellStyles count="1">
    <cellStyle name="Normal" xfId="0" builtinId="0"/>
  </cellStyles>
  <dxfs count="1">
    <dxf>
      <fill>
        <patternFill patternType="solid">
          <fgColor rgb="FFFFFFCC"/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97"/>
  <sheetViews>
    <sheetView showGridLines="0" workbookViewId="0">
      <selection activeCell="A16" sqref="A16:Z16"/>
    </sheetView>
  </sheetViews>
  <sheetFormatPr defaultColWidth="12.6640625" defaultRowHeight="15" customHeight="1" x14ac:dyDescent="0.25"/>
  <cols>
    <col min="1" max="26" width="3.21875" customWidth="1"/>
    <col min="27" max="27" width="8" customWidth="1"/>
  </cols>
  <sheetData>
    <row r="1" spans="1:27" ht="12.75" customHeight="1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"/>
    </row>
    <row r="2" spans="1:27" ht="8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"/>
    </row>
    <row r="3" spans="1:27" ht="12.75" customHeight="1" x14ac:dyDescent="0.25">
      <c r="A3" s="15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"/>
    </row>
    <row r="4" spans="1:27" ht="12.75" customHeight="1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"/>
    </row>
    <row r="5" spans="1:27" ht="12.75" customHeight="1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"/>
    </row>
    <row r="6" spans="1:27" ht="12.75" customHeight="1" x14ac:dyDescent="0.2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"/>
    </row>
    <row r="7" spans="1:27" ht="12.75" customHeight="1" x14ac:dyDescent="0.25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"/>
    </row>
    <row r="8" spans="1:27" ht="12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1"/>
    </row>
    <row r="9" spans="1:27" ht="12.75" customHeight="1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1"/>
    </row>
    <row r="10" spans="1:27" ht="12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"/>
    </row>
    <row r="11" spans="1:27" ht="12.75" customHeight="1" x14ac:dyDescent="0.25">
      <c r="A11" s="2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"/>
    </row>
    <row r="12" spans="1:27" ht="24" customHeight="1" x14ac:dyDescent="0.25">
      <c r="A12" s="2"/>
      <c r="B12" s="21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2"/>
      <c r="AA12" s="1"/>
    </row>
    <row r="13" spans="1:27" ht="9" customHeight="1" x14ac:dyDescent="0.25">
      <c r="A13" s="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1"/>
    </row>
    <row r="14" spans="1:27" ht="12.75" customHeight="1" x14ac:dyDescent="0.25">
      <c r="A14" s="16" t="s">
        <v>9</v>
      </c>
      <c r="B14" s="14"/>
      <c r="C14" s="14"/>
      <c r="D14" s="14"/>
      <c r="E14" s="14"/>
      <c r="F14" s="4" t="s">
        <v>10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1" t="s">
        <v>11</v>
      </c>
      <c r="V14" s="1"/>
      <c r="W14" s="1"/>
      <c r="X14" s="1"/>
      <c r="Y14" s="1"/>
      <c r="Z14" s="1"/>
      <c r="AA14" s="1"/>
    </row>
    <row r="15" spans="1:27" ht="19.5" customHeight="1" x14ac:dyDescent="0.25">
      <c r="A15" s="17" t="s">
        <v>12</v>
      </c>
      <c r="B15" s="14"/>
      <c r="C15" s="14"/>
      <c r="D15" s="14"/>
      <c r="E15" s="14"/>
      <c r="F15" s="14"/>
      <c r="G15" s="14"/>
      <c r="H15" s="14"/>
      <c r="I15" s="14"/>
      <c r="J15" s="14"/>
      <c r="K15" s="5" t="s">
        <v>13</v>
      </c>
      <c r="L15" s="18" t="s">
        <v>14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2"/>
    </row>
    <row r="16" spans="1:27" ht="12.75" customHeight="1" x14ac:dyDescent="0.25">
      <c r="A16" s="19" t="s">
        <v>15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2"/>
    </row>
    <row r="17" spans="1:27" ht="12.75" customHeight="1" x14ac:dyDescent="0.25">
      <c r="A17" s="20" t="s">
        <v>16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2"/>
    </row>
    <row r="18" spans="1:27" ht="14.25" customHeight="1" x14ac:dyDescent="0.25">
      <c r="A18" s="2" t="s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 customHeight="1" x14ac:dyDescent="0.25">
      <c r="A19" s="2" t="s">
        <v>18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 customHeight="1" x14ac:dyDescent="0.25">
      <c r="A21" s="2" t="s">
        <v>19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9.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1"/>
    </row>
    <row r="23" spans="1:27" ht="12.75" customHeight="1" x14ac:dyDescent="0.25">
      <c r="A23" s="15" t="s">
        <v>20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2"/>
      <c r="AA23" s="1"/>
    </row>
    <row r="24" spans="1:27" ht="12.75" customHeight="1" x14ac:dyDescent="0.25">
      <c r="A24" s="16" t="s">
        <v>21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1"/>
    </row>
    <row r="25" spans="1:27" ht="12.75" customHeight="1" x14ac:dyDescent="0.25">
      <c r="A25" s="2" t="s">
        <v>22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1"/>
    </row>
    <row r="26" spans="1:27" ht="12.75" customHeight="1" x14ac:dyDescent="0.25">
      <c r="A26" s="2" t="s">
        <v>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1"/>
    </row>
    <row r="27" spans="1:27" ht="12.75" customHeight="1" x14ac:dyDescent="0.25">
      <c r="A27" s="2" t="s">
        <v>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"/>
    </row>
    <row r="28" spans="1:27" ht="12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1"/>
    </row>
    <row r="29" spans="1:27" ht="12.75" customHeight="1" x14ac:dyDescent="0.25">
      <c r="A29" s="5" t="s">
        <v>23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" customHeight="1" x14ac:dyDescent="0.25">
      <c r="A31" s="2"/>
      <c r="B31" s="2"/>
      <c r="C31" s="5" t="s">
        <v>24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5" t="s">
        <v>25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9.5" customHeight="1" x14ac:dyDescent="0.25">
      <c r="A32" s="2"/>
      <c r="B32" s="2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2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2"/>
      <c r="AA32" s="2"/>
    </row>
    <row r="33" spans="1:27" ht="12.75" customHeight="1" x14ac:dyDescent="0.25">
      <c r="A33" s="2"/>
      <c r="B33" s="2"/>
      <c r="C33" s="16" t="s">
        <v>26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6" t="s">
        <v>26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2"/>
    </row>
    <row r="34" spans="1:27" ht="12.75" customHeight="1" x14ac:dyDescent="0.25">
      <c r="A34" s="2"/>
      <c r="B34" s="2"/>
      <c r="C34" s="16" t="s">
        <v>27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6" t="s">
        <v>27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2"/>
    </row>
    <row r="35" spans="1:27" ht="12.75" customHeight="1" x14ac:dyDescent="0.25">
      <c r="A35" s="2"/>
      <c r="B35" s="2"/>
      <c r="C35" s="16" t="s">
        <v>28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6" t="s">
        <v>28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2"/>
    </row>
    <row r="36" spans="1:27" ht="12.75" customHeight="1" x14ac:dyDescent="0.25">
      <c r="A36" s="2"/>
      <c r="B36" s="2"/>
      <c r="C36" s="16" t="s">
        <v>29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6" t="s">
        <v>29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2"/>
    </row>
    <row r="37" spans="1:27" ht="9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" customHeight="1" x14ac:dyDescent="0.25">
      <c r="A38" s="2"/>
      <c r="B38" s="2"/>
      <c r="C38" s="5" t="s">
        <v>30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  <c r="S38" s="1"/>
      <c r="T38" s="1"/>
      <c r="U38" s="2"/>
      <c r="V38" s="2"/>
      <c r="W38" s="2"/>
      <c r="X38" s="1"/>
      <c r="Y38" s="1"/>
      <c r="Z38" s="1"/>
      <c r="AA38" s="2"/>
    </row>
    <row r="39" spans="1:27" ht="19.5" customHeight="1" x14ac:dyDescent="0.25">
      <c r="A39" s="2"/>
      <c r="B39" s="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2"/>
      <c r="O39" s="2"/>
      <c r="P39" s="2"/>
      <c r="Q39" s="2"/>
      <c r="R39" s="1"/>
      <c r="S39" s="1"/>
      <c r="T39" s="1"/>
      <c r="U39" s="2"/>
      <c r="V39" s="2"/>
      <c r="W39" s="2"/>
      <c r="X39" s="1"/>
      <c r="Y39" s="1"/>
      <c r="Z39" s="1"/>
      <c r="AA39" s="2"/>
    </row>
    <row r="40" spans="1:27" ht="12.75" customHeight="1" x14ac:dyDescent="0.25">
      <c r="A40" s="2"/>
      <c r="B40" s="2"/>
      <c r="C40" s="16" t="s">
        <v>26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2"/>
      <c r="P40" s="2"/>
      <c r="Q40" s="2"/>
      <c r="R40" s="1"/>
      <c r="S40" s="1"/>
      <c r="T40" s="1"/>
      <c r="U40" s="2"/>
      <c r="V40" s="2"/>
      <c r="W40" s="2"/>
      <c r="X40" s="1"/>
      <c r="Y40" s="1"/>
      <c r="Z40" s="1"/>
      <c r="AA40" s="2"/>
    </row>
    <row r="41" spans="1:27" ht="12.75" customHeight="1" x14ac:dyDescent="0.25">
      <c r="A41" s="2"/>
      <c r="B41" s="2"/>
      <c r="C41" s="16" t="s">
        <v>27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2"/>
      <c r="P41" s="2"/>
      <c r="Q41" s="2"/>
      <c r="R41" s="1"/>
      <c r="S41" s="1"/>
      <c r="T41" s="1"/>
      <c r="U41" s="2"/>
      <c r="V41" s="2"/>
      <c r="W41" s="2"/>
      <c r="X41" s="1"/>
      <c r="Y41" s="1"/>
      <c r="Z41" s="1"/>
      <c r="AA41" s="2"/>
    </row>
    <row r="42" spans="1:27" ht="12.75" customHeight="1" x14ac:dyDescent="0.25">
      <c r="A42" s="2"/>
      <c r="B42" s="2"/>
      <c r="C42" s="16" t="s">
        <v>28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2"/>
      <c r="P42" s="2"/>
      <c r="Q42" s="2"/>
      <c r="R42" s="1"/>
      <c r="S42" s="1"/>
      <c r="T42" s="1"/>
      <c r="U42" s="2"/>
      <c r="V42" s="2"/>
      <c r="W42" s="2"/>
      <c r="X42" s="1"/>
      <c r="Y42" s="1"/>
      <c r="Z42" s="1"/>
      <c r="AA42" s="2"/>
    </row>
    <row r="43" spans="1:27" ht="12.75" customHeight="1" x14ac:dyDescent="0.25">
      <c r="A43" s="2"/>
      <c r="B43" s="2"/>
      <c r="C43" s="16" t="s">
        <v>29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"/>
      <c r="P43" s="2"/>
      <c r="Q43" s="2"/>
      <c r="R43" s="1"/>
      <c r="S43" s="1"/>
      <c r="T43" s="1"/>
      <c r="U43" s="2"/>
      <c r="V43" s="2"/>
      <c r="W43" s="2"/>
      <c r="X43" s="1"/>
      <c r="Y43" s="1"/>
      <c r="Z43" s="1"/>
      <c r="AA43" s="2"/>
    </row>
    <row r="44" spans="1:27" ht="9" customHeight="1" x14ac:dyDescent="0.25">
      <c r="A44" s="2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1"/>
      <c r="S44" s="1"/>
      <c r="T44" s="1"/>
      <c r="U44" s="2"/>
      <c r="V44" s="2"/>
      <c r="W44" s="2"/>
      <c r="X44" s="1"/>
      <c r="Y44" s="1"/>
      <c r="Z44" s="1"/>
      <c r="AA44" s="2"/>
    </row>
    <row r="45" spans="1:27" ht="12.75" customHeight="1" x14ac:dyDescent="0.25">
      <c r="A45" s="5" t="s">
        <v>31</v>
      </c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1"/>
      <c r="S45" s="1"/>
      <c r="T45" s="1"/>
      <c r="U45" s="2"/>
      <c r="V45" s="2"/>
      <c r="W45" s="2"/>
      <c r="X45" s="1"/>
      <c r="Y45" s="1"/>
      <c r="Z45" s="1"/>
      <c r="AA45" s="2"/>
    </row>
    <row r="46" spans="1:27" ht="10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"/>
      <c r="S46" s="1"/>
      <c r="T46" s="1"/>
      <c r="U46" s="2"/>
      <c r="V46" s="2"/>
      <c r="W46" s="2"/>
      <c r="X46" s="1"/>
      <c r="Y46" s="1"/>
      <c r="Z46" s="1"/>
      <c r="AA46" s="2"/>
    </row>
    <row r="47" spans="1:27" ht="12.75" customHeight="1" x14ac:dyDescent="0.25">
      <c r="A47" s="2"/>
      <c r="B47" s="2"/>
      <c r="C47" s="15" t="s">
        <v>32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5" t="s">
        <v>32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2"/>
    </row>
    <row r="48" spans="1:27" ht="19.5" customHeight="1" x14ac:dyDescent="0.25">
      <c r="A48" s="2"/>
      <c r="B48" s="2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2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2"/>
      <c r="AA48" s="2"/>
    </row>
    <row r="49" spans="1:27" ht="12.75" customHeight="1" x14ac:dyDescent="0.25">
      <c r="A49" s="2"/>
      <c r="B49" s="2"/>
      <c r="C49" s="16" t="s">
        <v>26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6" t="s">
        <v>26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2"/>
    </row>
    <row r="50" spans="1:27" ht="12.75" customHeight="1" x14ac:dyDescent="0.25">
      <c r="A50" s="2"/>
      <c r="B50" s="2"/>
      <c r="C50" s="16" t="s">
        <v>27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6" t="s">
        <v>27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2"/>
    </row>
    <row r="51" spans="1:27" ht="12.75" customHeight="1" x14ac:dyDescent="0.25">
      <c r="A51" s="2"/>
      <c r="B51" s="2"/>
      <c r="C51" s="16" t="s">
        <v>28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6" t="s">
        <v>28</v>
      </c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2"/>
    </row>
    <row r="52" spans="1:27" ht="12.75" customHeight="1" x14ac:dyDescent="0.25">
      <c r="A52" s="2"/>
      <c r="B52" s="2"/>
      <c r="C52" s="16" t="s">
        <v>29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6" t="s">
        <v>29</v>
      </c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2"/>
    </row>
    <row r="53" spans="1:27" ht="12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"/>
    </row>
    <row r="72" spans="1:27" ht="12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"/>
    </row>
    <row r="73" spans="1:27" ht="12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1"/>
    </row>
    <row r="74" spans="1:27" ht="12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"/>
    </row>
    <row r="75" spans="1:27" ht="12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1"/>
    </row>
    <row r="76" spans="1:27" ht="19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1"/>
    </row>
    <row r="77" spans="1:27" ht="12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1"/>
    </row>
    <row r="78" spans="1:27" ht="12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"/>
    </row>
    <row r="79" spans="1:27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"/>
    </row>
    <row r="80" spans="1:27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1"/>
    </row>
    <row r="81" spans="1:27" ht="12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1"/>
    </row>
    <row r="82" spans="1:27" ht="12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1"/>
    </row>
    <row r="83" spans="1:27" ht="12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1"/>
    </row>
    <row r="84" spans="1:27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1"/>
    </row>
    <row r="85" spans="1:27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1"/>
    </row>
    <row r="86" spans="1:27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1"/>
    </row>
    <row r="87" spans="1:27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1"/>
    </row>
    <row r="88" spans="1:27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1"/>
    </row>
    <row r="89" spans="1:27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1"/>
    </row>
    <row r="90" spans="1:27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1"/>
    </row>
    <row r="91" spans="1:27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1"/>
    </row>
    <row r="92" spans="1:27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1"/>
    </row>
    <row r="93" spans="1:27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1"/>
    </row>
    <row r="94" spans="1:27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1"/>
    </row>
    <row r="95" spans="1:27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1"/>
    </row>
    <row r="96" spans="1:27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1"/>
    </row>
    <row r="97" spans="1:27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1"/>
    </row>
    <row r="98" spans="1:27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1"/>
    </row>
    <row r="99" spans="1:27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1"/>
    </row>
    <row r="100" spans="1:27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1"/>
    </row>
    <row r="101" spans="1:27" ht="12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1"/>
    </row>
    <row r="102" spans="1:27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1"/>
    </row>
    <row r="103" spans="1:27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1"/>
    </row>
    <row r="104" spans="1:27" ht="12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1"/>
    </row>
    <row r="105" spans="1:27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1"/>
    </row>
    <row r="106" spans="1:27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1"/>
    </row>
    <row r="107" spans="1:27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1"/>
    </row>
    <row r="108" spans="1:27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1"/>
    </row>
    <row r="109" spans="1:27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1"/>
    </row>
    <row r="110" spans="1:27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1"/>
    </row>
    <row r="111" spans="1:27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1"/>
    </row>
    <row r="112" spans="1:27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1"/>
    </row>
    <row r="113" spans="1:27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1"/>
    </row>
    <row r="114" spans="1:27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1"/>
    </row>
    <row r="115" spans="1:27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1"/>
    </row>
    <row r="116" spans="1:27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1"/>
    </row>
    <row r="117" spans="1:27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1"/>
    </row>
    <row r="118" spans="1:27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1"/>
    </row>
    <row r="119" spans="1:27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1"/>
    </row>
    <row r="120" spans="1:27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1"/>
    </row>
    <row r="121" spans="1:27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1"/>
    </row>
    <row r="122" spans="1:27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1"/>
    </row>
    <row r="123" spans="1:27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1"/>
    </row>
    <row r="124" spans="1:27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1"/>
    </row>
    <row r="125" spans="1:27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1"/>
    </row>
    <row r="126" spans="1:27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1"/>
    </row>
    <row r="127" spans="1:27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1"/>
    </row>
    <row r="128" spans="1:27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1"/>
    </row>
    <row r="129" spans="1:27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1"/>
    </row>
    <row r="130" spans="1:27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1"/>
    </row>
    <row r="131" spans="1:27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1"/>
    </row>
    <row r="132" spans="1:27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1"/>
    </row>
    <row r="133" spans="1:27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1"/>
    </row>
    <row r="134" spans="1:27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1"/>
    </row>
    <row r="135" spans="1:27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1"/>
    </row>
    <row r="136" spans="1:27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1"/>
    </row>
    <row r="137" spans="1:27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1"/>
    </row>
    <row r="138" spans="1:27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1"/>
    </row>
    <row r="139" spans="1:27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1"/>
    </row>
    <row r="140" spans="1:27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1"/>
    </row>
    <row r="141" spans="1:27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1"/>
    </row>
    <row r="142" spans="1:27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1"/>
    </row>
    <row r="143" spans="1:27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1"/>
    </row>
    <row r="144" spans="1:27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1"/>
    </row>
    <row r="145" spans="1:27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1"/>
    </row>
    <row r="146" spans="1:27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1"/>
    </row>
    <row r="147" spans="1:27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1"/>
    </row>
    <row r="148" spans="1:27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1"/>
    </row>
    <row r="149" spans="1:27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1"/>
    </row>
    <row r="150" spans="1:27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1"/>
    </row>
    <row r="151" spans="1:27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1"/>
    </row>
    <row r="152" spans="1:27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1"/>
    </row>
    <row r="153" spans="1:27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1"/>
    </row>
    <row r="154" spans="1:27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1"/>
    </row>
    <row r="155" spans="1:27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1"/>
    </row>
    <row r="156" spans="1:27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1"/>
    </row>
    <row r="157" spans="1:27" ht="12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1"/>
    </row>
    <row r="158" spans="1:27" ht="12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1"/>
    </row>
    <row r="159" spans="1:27" ht="12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1"/>
    </row>
    <row r="160" spans="1:27" ht="12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1"/>
    </row>
    <row r="161" spans="1:27" ht="12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1"/>
    </row>
    <row r="162" spans="1:27" ht="12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1"/>
    </row>
    <row r="163" spans="1:27" ht="12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1"/>
    </row>
    <row r="164" spans="1:27" ht="12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1"/>
    </row>
    <row r="165" spans="1:27" ht="12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1"/>
    </row>
    <row r="166" spans="1:27" ht="12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1"/>
    </row>
    <row r="167" spans="1:27" ht="12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1"/>
    </row>
    <row r="168" spans="1:27" ht="12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1"/>
    </row>
    <row r="169" spans="1:27" ht="12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1"/>
    </row>
    <row r="170" spans="1:27" ht="12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1"/>
    </row>
    <row r="171" spans="1:27" ht="12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1"/>
    </row>
    <row r="172" spans="1:27" ht="12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1"/>
    </row>
    <row r="173" spans="1:27" ht="12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1"/>
    </row>
    <row r="174" spans="1:27" ht="12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1"/>
    </row>
    <row r="175" spans="1:27" ht="12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1"/>
    </row>
    <row r="176" spans="1:27" ht="12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1"/>
    </row>
    <row r="177" spans="1:27" ht="12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1"/>
    </row>
    <row r="178" spans="1:27" ht="12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1"/>
    </row>
    <row r="179" spans="1:27" ht="12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1"/>
    </row>
    <row r="180" spans="1:27" ht="12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1"/>
    </row>
    <row r="181" spans="1:27" ht="12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1"/>
    </row>
    <row r="182" spans="1:27" ht="12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1"/>
    </row>
    <row r="183" spans="1:27" ht="12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1"/>
    </row>
    <row r="184" spans="1:27" ht="12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1"/>
    </row>
    <row r="185" spans="1:27" ht="12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1"/>
    </row>
    <row r="186" spans="1:27" ht="12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1"/>
    </row>
    <row r="187" spans="1:27" ht="12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1"/>
    </row>
    <row r="188" spans="1:27" ht="12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1"/>
    </row>
    <row r="189" spans="1:27" ht="12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1"/>
    </row>
    <row r="190" spans="1:27" ht="12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1"/>
    </row>
    <row r="191" spans="1:27" ht="12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1"/>
    </row>
    <row r="192" spans="1:27" ht="12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1"/>
    </row>
    <row r="193" spans="1:27" ht="12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1"/>
    </row>
    <row r="194" spans="1:27" ht="12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1"/>
    </row>
    <row r="195" spans="1:27" ht="12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1"/>
    </row>
    <row r="196" spans="1:27" ht="12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1"/>
    </row>
    <row r="197" spans="1:27" ht="12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1"/>
    </row>
    <row r="198" spans="1:27" ht="12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1"/>
    </row>
    <row r="199" spans="1:27" ht="12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1"/>
    </row>
    <row r="200" spans="1:27" ht="12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1"/>
    </row>
    <row r="201" spans="1:27" ht="12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1"/>
    </row>
    <row r="202" spans="1:27" ht="12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1"/>
    </row>
    <row r="203" spans="1:27" ht="12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1"/>
    </row>
    <row r="204" spans="1:27" ht="12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1"/>
    </row>
    <row r="205" spans="1:27" ht="12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1"/>
    </row>
    <row r="206" spans="1:27" ht="12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1"/>
    </row>
    <row r="207" spans="1:27" ht="12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1"/>
    </row>
    <row r="208" spans="1:27" ht="12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1"/>
    </row>
    <row r="209" spans="1:27" ht="12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1"/>
    </row>
    <row r="210" spans="1:27" ht="12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1"/>
    </row>
    <row r="211" spans="1:27" ht="12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1"/>
    </row>
    <row r="212" spans="1:27" ht="12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1"/>
    </row>
    <row r="213" spans="1:27" ht="12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1"/>
    </row>
    <row r="214" spans="1:27" ht="12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1"/>
    </row>
    <row r="215" spans="1:27" ht="12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1"/>
    </row>
    <row r="216" spans="1:27" ht="12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1"/>
    </row>
    <row r="217" spans="1:27" ht="12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1"/>
    </row>
    <row r="218" spans="1:27" ht="12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1"/>
    </row>
    <row r="219" spans="1:27" ht="12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1"/>
    </row>
    <row r="220" spans="1:27" ht="12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1"/>
    </row>
    <row r="221" spans="1:27" ht="12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1"/>
    </row>
    <row r="222" spans="1:27" ht="12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1"/>
    </row>
    <row r="223" spans="1:27" ht="12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1"/>
    </row>
    <row r="224" spans="1:27" ht="12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1"/>
    </row>
    <row r="225" spans="1:27" ht="12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1"/>
    </row>
    <row r="226" spans="1:27" ht="12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1"/>
    </row>
    <row r="227" spans="1:27" ht="12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1"/>
    </row>
    <row r="228" spans="1:27" ht="12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1"/>
    </row>
    <row r="229" spans="1:27" ht="12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1"/>
    </row>
    <row r="230" spans="1:27" ht="12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1"/>
    </row>
    <row r="231" spans="1:27" ht="12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1"/>
    </row>
    <row r="232" spans="1:27" ht="12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1"/>
    </row>
    <row r="233" spans="1:27" ht="12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1"/>
    </row>
    <row r="234" spans="1:27" ht="12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1"/>
    </row>
    <row r="235" spans="1:27" ht="12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1"/>
    </row>
    <row r="236" spans="1:27" ht="12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1"/>
    </row>
    <row r="237" spans="1:27" ht="12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1"/>
    </row>
    <row r="238" spans="1:27" ht="12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1"/>
    </row>
    <row r="239" spans="1:27" ht="12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1"/>
    </row>
    <row r="240" spans="1:27" ht="12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1"/>
    </row>
    <row r="241" spans="1:27" ht="12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1"/>
    </row>
    <row r="242" spans="1:27" ht="12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1"/>
    </row>
    <row r="243" spans="1:27" ht="12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1"/>
    </row>
    <row r="244" spans="1:27" ht="12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1"/>
    </row>
    <row r="245" spans="1:27" ht="12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1"/>
    </row>
    <row r="246" spans="1:27" ht="12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1"/>
    </row>
    <row r="247" spans="1:27" ht="12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1"/>
    </row>
    <row r="248" spans="1:27" ht="12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1"/>
    </row>
    <row r="249" spans="1:27" ht="12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1"/>
    </row>
    <row r="250" spans="1:27" ht="12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1"/>
    </row>
    <row r="251" spans="1:27" ht="12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1"/>
    </row>
    <row r="252" spans="1:27" ht="12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1"/>
    </row>
    <row r="253" spans="1:27" ht="12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1"/>
    </row>
    <row r="254" spans="1:27" ht="12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1"/>
    </row>
    <row r="255" spans="1:27" ht="12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1"/>
    </row>
    <row r="256" spans="1:27" ht="12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1"/>
    </row>
    <row r="257" spans="1:27" ht="12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1"/>
    </row>
    <row r="258" spans="1:27" ht="12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1"/>
    </row>
    <row r="259" spans="1:27" ht="12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1"/>
    </row>
    <row r="260" spans="1:27" ht="12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1"/>
    </row>
    <row r="261" spans="1:27" ht="12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1"/>
    </row>
    <row r="262" spans="1:27" ht="12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1"/>
    </row>
    <row r="263" spans="1:27" ht="12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1"/>
    </row>
    <row r="264" spans="1:27" ht="12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1"/>
    </row>
    <row r="265" spans="1:27" ht="12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1"/>
    </row>
    <row r="266" spans="1:27" ht="12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1"/>
    </row>
    <row r="267" spans="1:27" ht="12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1"/>
    </row>
    <row r="268" spans="1:27" ht="12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1"/>
    </row>
    <row r="269" spans="1:27" ht="12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1"/>
    </row>
    <row r="270" spans="1:27" ht="12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1"/>
    </row>
    <row r="271" spans="1:27" ht="12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1"/>
    </row>
    <row r="272" spans="1:27" ht="12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1"/>
    </row>
    <row r="273" spans="1:27" ht="12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1"/>
    </row>
    <row r="274" spans="1:27" ht="12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1"/>
    </row>
    <row r="275" spans="1:27" ht="12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1"/>
    </row>
    <row r="276" spans="1:27" ht="12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1"/>
    </row>
    <row r="277" spans="1:27" ht="12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1"/>
    </row>
    <row r="278" spans="1:27" ht="12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1"/>
    </row>
    <row r="279" spans="1:27" ht="12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1"/>
    </row>
    <row r="280" spans="1:27" ht="12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1"/>
    </row>
    <row r="281" spans="1:27" ht="12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1"/>
    </row>
    <row r="282" spans="1:27" ht="12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1"/>
    </row>
    <row r="283" spans="1:27" ht="12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1"/>
    </row>
    <row r="284" spans="1:27" ht="12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1"/>
    </row>
    <row r="285" spans="1:27" ht="12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1"/>
    </row>
    <row r="286" spans="1:27" ht="12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1"/>
    </row>
    <row r="287" spans="1:27" ht="12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1"/>
    </row>
    <row r="288" spans="1:27" ht="12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1"/>
    </row>
    <row r="289" spans="1:27" ht="12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1"/>
    </row>
    <row r="290" spans="1:27" ht="12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1"/>
    </row>
    <row r="291" spans="1:27" ht="12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1"/>
    </row>
    <row r="292" spans="1:27" ht="12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1"/>
    </row>
    <row r="293" spans="1:27" ht="12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1"/>
    </row>
    <row r="294" spans="1:27" ht="12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1"/>
    </row>
    <row r="295" spans="1:27" ht="12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1"/>
    </row>
    <row r="296" spans="1:27" ht="12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1"/>
    </row>
    <row r="297" spans="1:27" ht="12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1"/>
    </row>
    <row r="298" spans="1:27" ht="12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1"/>
    </row>
    <row r="299" spans="1:27" ht="12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1"/>
    </row>
    <row r="300" spans="1:27" ht="12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1"/>
    </row>
    <row r="301" spans="1:27" ht="12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1"/>
    </row>
    <row r="302" spans="1:27" ht="12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1"/>
    </row>
    <row r="303" spans="1:27" ht="12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1"/>
    </row>
    <row r="304" spans="1:27" ht="12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1"/>
    </row>
    <row r="305" spans="1:27" ht="12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1"/>
    </row>
    <row r="306" spans="1:27" ht="12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1"/>
    </row>
    <row r="307" spans="1:27" ht="12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1"/>
    </row>
    <row r="308" spans="1:27" ht="12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1"/>
    </row>
    <row r="309" spans="1:27" ht="12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1"/>
    </row>
    <row r="310" spans="1:27" ht="12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1"/>
    </row>
    <row r="311" spans="1:27" ht="12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1"/>
    </row>
    <row r="312" spans="1:27" ht="12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1"/>
    </row>
    <row r="313" spans="1:27" ht="12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1"/>
    </row>
    <row r="314" spans="1:27" ht="12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1"/>
    </row>
    <row r="315" spans="1:27" ht="12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1"/>
    </row>
    <row r="316" spans="1:27" ht="12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1"/>
    </row>
    <row r="317" spans="1:27" ht="12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1"/>
    </row>
    <row r="318" spans="1:27" ht="12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1"/>
    </row>
    <row r="319" spans="1:27" ht="12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1"/>
    </row>
    <row r="320" spans="1:27" ht="12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1"/>
    </row>
    <row r="321" spans="1:27" ht="12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1"/>
    </row>
    <row r="322" spans="1:27" ht="12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1"/>
    </row>
    <row r="323" spans="1:27" ht="12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1"/>
    </row>
    <row r="324" spans="1:27" ht="12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1"/>
    </row>
    <row r="325" spans="1:27" ht="12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1"/>
    </row>
    <row r="326" spans="1:27" ht="12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1"/>
    </row>
    <row r="327" spans="1:27" ht="12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1"/>
    </row>
    <row r="328" spans="1:27" ht="12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1"/>
    </row>
    <row r="329" spans="1:27" ht="12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1"/>
    </row>
    <row r="330" spans="1:27" ht="12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1"/>
    </row>
    <row r="331" spans="1:27" ht="12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1"/>
    </row>
    <row r="332" spans="1:27" ht="12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1"/>
    </row>
    <row r="333" spans="1:27" ht="12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1"/>
    </row>
    <row r="334" spans="1:27" ht="12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1"/>
    </row>
    <row r="335" spans="1:27" ht="12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1"/>
    </row>
    <row r="336" spans="1:27" ht="12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1"/>
    </row>
    <row r="337" spans="1:27" ht="12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1"/>
    </row>
    <row r="338" spans="1:27" ht="12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1"/>
    </row>
    <row r="339" spans="1:27" ht="12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1"/>
    </row>
    <row r="340" spans="1:27" ht="12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1"/>
    </row>
    <row r="341" spans="1:27" ht="12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1"/>
    </row>
    <row r="342" spans="1:27" ht="12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1"/>
    </row>
    <row r="343" spans="1:27" ht="12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1"/>
    </row>
    <row r="344" spans="1:27" ht="12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1"/>
    </row>
    <row r="345" spans="1:27" ht="12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1"/>
    </row>
    <row r="346" spans="1:27" ht="12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1"/>
    </row>
    <row r="347" spans="1:27" ht="12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1"/>
    </row>
    <row r="348" spans="1:27" ht="12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1"/>
    </row>
    <row r="349" spans="1:27" ht="12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1"/>
    </row>
    <row r="350" spans="1:27" ht="12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1"/>
    </row>
    <row r="351" spans="1:27" ht="12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1"/>
    </row>
    <row r="352" spans="1:27" ht="12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1"/>
    </row>
    <row r="353" spans="1:27" ht="12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1"/>
    </row>
    <row r="354" spans="1:27" ht="12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1"/>
    </row>
    <row r="355" spans="1:27" ht="12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1"/>
    </row>
    <row r="356" spans="1:27" ht="12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1"/>
    </row>
    <row r="357" spans="1:27" ht="12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1"/>
    </row>
    <row r="358" spans="1:27" ht="12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1"/>
    </row>
    <row r="359" spans="1:27" ht="12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1"/>
    </row>
    <row r="360" spans="1:27" ht="12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1"/>
    </row>
    <row r="361" spans="1:27" ht="12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1"/>
    </row>
    <row r="362" spans="1:27" ht="12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1"/>
    </row>
    <row r="363" spans="1:27" ht="12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1"/>
    </row>
    <row r="364" spans="1:27" ht="12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1"/>
    </row>
    <row r="365" spans="1:27" ht="12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1"/>
    </row>
    <row r="366" spans="1:27" ht="12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1"/>
    </row>
    <row r="367" spans="1:27" ht="12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1"/>
    </row>
    <row r="368" spans="1:27" ht="12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1"/>
    </row>
    <row r="369" spans="1:27" ht="12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1"/>
    </row>
    <row r="370" spans="1:27" ht="12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1"/>
    </row>
    <row r="371" spans="1:27" ht="12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1"/>
    </row>
    <row r="372" spans="1:27" ht="12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1"/>
    </row>
    <row r="373" spans="1:27" ht="12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1"/>
    </row>
    <row r="374" spans="1:27" ht="12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1"/>
    </row>
    <row r="375" spans="1:27" ht="12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1"/>
    </row>
    <row r="376" spans="1:27" ht="12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1"/>
    </row>
    <row r="377" spans="1:27" ht="12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1"/>
    </row>
    <row r="378" spans="1:27" ht="12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1"/>
    </row>
    <row r="379" spans="1:27" ht="12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1"/>
    </row>
    <row r="380" spans="1:27" ht="12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1"/>
    </row>
    <row r="381" spans="1:27" ht="12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1"/>
    </row>
    <row r="382" spans="1:27" ht="12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1"/>
    </row>
    <row r="383" spans="1:27" ht="12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1"/>
    </row>
    <row r="384" spans="1:27" ht="12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1"/>
    </row>
    <row r="385" spans="1:27" ht="12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1"/>
    </row>
    <row r="386" spans="1:27" ht="12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1"/>
    </row>
    <row r="387" spans="1:27" ht="12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1"/>
    </row>
    <row r="388" spans="1:27" ht="12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1"/>
    </row>
    <row r="389" spans="1:27" ht="12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1"/>
    </row>
    <row r="390" spans="1:27" ht="12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1"/>
    </row>
    <row r="391" spans="1:27" ht="12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1"/>
    </row>
    <row r="392" spans="1:27" ht="12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1"/>
    </row>
    <row r="393" spans="1:27" ht="12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1"/>
    </row>
    <row r="394" spans="1:27" ht="12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1"/>
    </row>
    <row r="395" spans="1:27" ht="12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1"/>
    </row>
    <row r="396" spans="1:27" ht="12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1"/>
    </row>
    <row r="397" spans="1:27" ht="12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1"/>
    </row>
    <row r="398" spans="1:27" ht="12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1"/>
    </row>
    <row r="399" spans="1:27" ht="12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1"/>
    </row>
    <row r="400" spans="1:27" ht="12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1"/>
    </row>
    <row r="401" spans="1:27" ht="12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1"/>
    </row>
    <row r="402" spans="1:27" ht="12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1"/>
    </row>
    <row r="403" spans="1:27" ht="12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1"/>
    </row>
    <row r="404" spans="1:27" ht="12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1"/>
    </row>
    <row r="405" spans="1:27" ht="12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1"/>
    </row>
    <row r="406" spans="1:27" ht="12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1"/>
    </row>
    <row r="407" spans="1:27" ht="12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1"/>
    </row>
    <row r="408" spans="1:27" ht="12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1"/>
    </row>
    <row r="409" spans="1:27" ht="12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1"/>
    </row>
    <row r="410" spans="1:27" ht="12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1"/>
    </row>
    <row r="411" spans="1:27" ht="12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1"/>
    </row>
    <row r="412" spans="1:27" ht="12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1"/>
    </row>
    <row r="413" spans="1:27" ht="12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1"/>
    </row>
    <row r="414" spans="1:27" ht="12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1"/>
    </row>
    <row r="415" spans="1:27" ht="12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1"/>
    </row>
    <row r="416" spans="1:27" ht="12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1"/>
    </row>
    <row r="417" spans="1:27" ht="12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1"/>
    </row>
    <row r="418" spans="1:27" ht="12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1"/>
    </row>
    <row r="419" spans="1:27" ht="12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1"/>
    </row>
    <row r="420" spans="1:27" ht="12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1"/>
    </row>
    <row r="421" spans="1:27" ht="12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1"/>
    </row>
    <row r="422" spans="1:27" ht="12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1"/>
    </row>
    <row r="423" spans="1:27" ht="12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1"/>
    </row>
    <row r="424" spans="1:27" ht="12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1"/>
    </row>
    <row r="425" spans="1:27" ht="12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1"/>
    </row>
    <row r="426" spans="1:27" ht="12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1"/>
    </row>
    <row r="427" spans="1:27" ht="12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1"/>
    </row>
    <row r="428" spans="1:27" ht="12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1"/>
    </row>
    <row r="429" spans="1:27" ht="12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1"/>
    </row>
    <row r="430" spans="1:27" ht="12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1"/>
    </row>
    <row r="431" spans="1:27" ht="12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1"/>
    </row>
    <row r="432" spans="1:27" ht="12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1"/>
    </row>
    <row r="433" spans="1:27" ht="12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1"/>
    </row>
    <row r="434" spans="1:27" ht="12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1"/>
    </row>
    <row r="435" spans="1:27" ht="12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1"/>
    </row>
    <row r="436" spans="1:27" ht="12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1"/>
    </row>
    <row r="437" spans="1:27" ht="12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1"/>
    </row>
    <row r="438" spans="1:27" ht="12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1"/>
    </row>
    <row r="439" spans="1:27" ht="12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1"/>
    </row>
    <row r="440" spans="1:27" ht="12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1"/>
    </row>
    <row r="441" spans="1:27" ht="12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1"/>
    </row>
    <row r="442" spans="1:27" ht="12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1"/>
    </row>
    <row r="443" spans="1:27" ht="12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1"/>
    </row>
    <row r="444" spans="1:27" ht="12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1"/>
    </row>
    <row r="445" spans="1:27" ht="12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1"/>
    </row>
    <row r="446" spans="1:27" ht="12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1"/>
    </row>
    <row r="447" spans="1:27" ht="12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1"/>
    </row>
    <row r="448" spans="1:27" ht="12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1"/>
    </row>
    <row r="449" spans="1:27" ht="12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1"/>
    </row>
    <row r="450" spans="1:27" ht="12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1"/>
    </row>
    <row r="451" spans="1:27" ht="12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1"/>
    </row>
    <row r="452" spans="1:27" ht="12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1"/>
    </row>
    <row r="453" spans="1:27" ht="12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1"/>
    </row>
    <row r="454" spans="1:27" ht="12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1"/>
    </row>
    <row r="455" spans="1:27" ht="12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1"/>
    </row>
    <row r="456" spans="1:27" ht="12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1"/>
    </row>
    <row r="457" spans="1:27" ht="12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1"/>
    </row>
    <row r="458" spans="1:27" ht="12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1"/>
    </row>
    <row r="459" spans="1:27" ht="12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1"/>
    </row>
    <row r="460" spans="1:27" ht="12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1"/>
    </row>
    <row r="461" spans="1:27" ht="12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1"/>
    </row>
    <row r="462" spans="1:27" ht="12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1"/>
    </row>
    <row r="463" spans="1:27" ht="12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1"/>
    </row>
    <row r="464" spans="1:27" ht="12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1"/>
    </row>
    <row r="465" spans="1:27" ht="12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1"/>
    </row>
    <row r="466" spans="1:27" ht="12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1"/>
    </row>
    <row r="467" spans="1:27" ht="12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1"/>
    </row>
    <row r="468" spans="1:27" ht="12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1"/>
    </row>
    <row r="469" spans="1:27" ht="12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1"/>
    </row>
    <row r="470" spans="1:27" ht="12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1"/>
    </row>
    <row r="471" spans="1:27" ht="12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1"/>
    </row>
    <row r="472" spans="1:27" ht="12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1"/>
    </row>
    <row r="473" spans="1:27" ht="12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1"/>
    </row>
    <row r="474" spans="1:27" ht="12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1"/>
    </row>
    <row r="475" spans="1:27" ht="12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1"/>
    </row>
    <row r="476" spans="1:27" ht="12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1"/>
    </row>
    <row r="477" spans="1:27" ht="12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1"/>
    </row>
    <row r="478" spans="1:27" ht="12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1"/>
    </row>
    <row r="479" spans="1:27" ht="12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1"/>
    </row>
    <row r="480" spans="1:27" ht="12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1"/>
    </row>
    <row r="481" spans="1:27" ht="12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1"/>
    </row>
    <row r="482" spans="1:27" ht="12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1"/>
    </row>
    <row r="483" spans="1:27" ht="12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1"/>
    </row>
    <row r="484" spans="1:27" ht="12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1"/>
    </row>
    <row r="485" spans="1:27" ht="12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1"/>
    </row>
    <row r="486" spans="1:27" ht="12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1"/>
    </row>
    <row r="487" spans="1:27" ht="12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1"/>
    </row>
    <row r="488" spans="1:27" ht="12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1"/>
    </row>
    <row r="489" spans="1:27" ht="12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1"/>
    </row>
    <row r="490" spans="1:27" ht="12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1"/>
    </row>
    <row r="491" spans="1:27" ht="12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1"/>
    </row>
    <row r="492" spans="1:27" ht="12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1"/>
    </row>
    <row r="493" spans="1:27" ht="12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1"/>
    </row>
    <row r="494" spans="1:27" ht="12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1"/>
    </row>
    <row r="495" spans="1:27" ht="12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1"/>
    </row>
    <row r="496" spans="1:27" ht="12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1"/>
    </row>
    <row r="497" spans="1:27" ht="12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1"/>
    </row>
    <row r="498" spans="1:27" ht="12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1"/>
    </row>
    <row r="499" spans="1:27" ht="12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1"/>
    </row>
    <row r="500" spans="1:27" ht="12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1"/>
    </row>
    <row r="501" spans="1:27" ht="12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1"/>
    </row>
    <row r="502" spans="1:27" ht="12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1"/>
    </row>
    <row r="503" spans="1:27" ht="12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1"/>
    </row>
    <row r="504" spans="1:27" ht="12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1"/>
    </row>
    <row r="505" spans="1:27" ht="12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1"/>
    </row>
    <row r="506" spans="1:27" ht="12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1"/>
    </row>
    <row r="507" spans="1:27" ht="12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1"/>
    </row>
    <row r="508" spans="1:27" ht="12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1"/>
    </row>
    <row r="509" spans="1:27" ht="12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1"/>
    </row>
    <row r="510" spans="1:27" ht="12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1"/>
    </row>
    <row r="511" spans="1:27" ht="12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1"/>
    </row>
    <row r="512" spans="1:27" ht="12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1"/>
    </row>
    <row r="513" spans="1:27" ht="12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1"/>
    </row>
    <row r="514" spans="1:27" ht="12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1"/>
    </row>
    <row r="515" spans="1:27" ht="12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1"/>
    </row>
    <row r="516" spans="1:27" ht="12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1"/>
    </row>
    <row r="517" spans="1:27" ht="12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1"/>
    </row>
    <row r="518" spans="1:27" ht="12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1"/>
    </row>
    <row r="519" spans="1:27" ht="12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1"/>
    </row>
    <row r="520" spans="1:27" ht="12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1"/>
    </row>
    <row r="521" spans="1:27" ht="12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1"/>
    </row>
    <row r="522" spans="1:27" ht="12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1"/>
    </row>
    <row r="523" spans="1:27" ht="12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1"/>
    </row>
    <row r="524" spans="1:27" ht="12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1"/>
    </row>
    <row r="525" spans="1:27" ht="12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1"/>
    </row>
    <row r="526" spans="1:27" ht="12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1"/>
    </row>
    <row r="527" spans="1:27" ht="12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1"/>
    </row>
    <row r="528" spans="1:27" ht="12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1"/>
    </row>
    <row r="529" spans="1:27" ht="12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1"/>
    </row>
    <row r="530" spans="1:27" ht="12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1"/>
    </row>
    <row r="531" spans="1:27" ht="12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1"/>
    </row>
    <row r="532" spans="1:27" ht="12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1"/>
    </row>
    <row r="533" spans="1:27" ht="12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1"/>
    </row>
    <row r="534" spans="1:27" ht="12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1"/>
    </row>
    <row r="535" spans="1:27" ht="12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1"/>
    </row>
    <row r="536" spans="1:27" ht="12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1"/>
    </row>
    <row r="537" spans="1:27" ht="12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1"/>
    </row>
    <row r="538" spans="1:27" ht="12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1"/>
    </row>
    <row r="539" spans="1:27" ht="12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1"/>
    </row>
    <row r="540" spans="1:27" ht="12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1"/>
    </row>
    <row r="541" spans="1:27" ht="12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1"/>
    </row>
    <row r="542" spans="1:27" ht="12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1"/>
    </row>
    <row r="543" spans="1:27" ht="12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1"/>
    </row>
    <row r="544" spans="1:27" ht="12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1"/>
    </row>
    <row r="545" spans="1:27" ht="12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1"/>
    </row>
    <row r="546" spans="1:27" ht="12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1"/>
    </row>
    <row r="547" spans="1:27" ht="12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1"/>
    </row>
    <row r="548" spans="1:27" ht="12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1"/>
    </row>
    <row r="549" spans="1:27" ht="12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1"/>
    </row>
    <row r="550" spans="1:27" ht="12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1"/>
    </row>
    <row r="551" spans="1:27" ht="12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1"/>
    </row>
    <row r="552" spans="1:27" ht="12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1"/>
    </row>
    <row r="553" spans="1:27" ht="12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1"/>
    </row>
    <row r="554" spans="1:27" ht="12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1"/>
    </row>
    <row r="555" spans="1:27" ht="12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1"/>
    </row>
    <row r="556" spans="1:27" ht="12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1"/>
    </row>
    <row r="557" spans="1:27" ht="12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1"/>
    </row>
    <row r="558" spans="1:27" ht="12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1"/>
    </row>
    <row r="559" spans="1:27" ht="12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1"/>
    </row>
    <row r="560" spans="1:27" ht="12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1"/>
    </row>
    <row r="561" spans="1:27" ht="12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1"/>
    </row>
    <row r="562" spans="1:27" ht="12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1"/>
    </row>
    <row r="563" spans="1:27" ht="12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1"/>
    </row>
    <row r="564" spans="1:27" ht="12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1"/>
    </row>
    <row r="565" spans="1:27" ht="12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1"/>
    </row>
    <row r="566" spans="1:27" ht="12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1"/>
    </row>
    <row r="567" spans="1:27" ht="12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1"/>
    </row>
    <row r="568" spans="1:27" ht="12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1"/>
    </row>
    <row r="569" spans="1:27" ht="12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1"/>
    </row>
    <row r="570" spans="1:27" ht="12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1"/>
    </row>
    <row r="571" spans="1:27" ht="12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1"/>
    </row>
    <row r="572" spans="1:27" ht="12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1"/>
    </row>
    <row r="573" spans="1:27" ht="12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1"/>
    </row>
    <row r="574" spans="1:27" ht="12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1"/>
    </row>
    <row r="575" spans="1:27" ht="12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1"/>
    </row>
    <row r="576" spans="1:27" ht="12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1"/>
    </row>
    <row r="577" spans="1:27" ht="12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1"/>
    </row>
    <row r="578" spans="1:27" ht="12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1"/>
    </row>
    <row r="579" spans="1:27" ht="12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1"/>
    </row>
    <row r="580" spans="1:27" ht="12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1"/>
    </row>
    <row r="581" spans="1:27" ht="12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1"/>
    </row>
    <row r="582" spans="1:27" ht="12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1"/>
    </row>
    <row r="583" spans="1:27" ht="12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1"/>
    </row>
    <row r="584" spans="1:27" ht="12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1"/>
    </row>
    <row r="585" spans="1:27" ht="12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1"/>
    </row>
    <row r="586" spans="1:27" ht="12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1"/>
    </row>
    <row r="587" spans="1:27" ht="12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1"/>
    </row>
    <row r="588" spans="1:27" ht="12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1"/>
    </row>
    <row r="589" spans="1:27" ht="12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1"/>
    </row>
    <row r="590" spans="1:27" ht="12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1"/>
    </row>
    <row r="591" spans="1:27" ht="12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1"/>
    </row>
    <row r="592" spans="1:27" ht="12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1"/>
    </row>
    <row r="593" spans="1:27" ht="12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1"/>
    </row>
    <row r="594" spans="1:27" ht="12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1"/>
    </row>
    <row r="595" spans="1:27" ht="12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1"/>
    </row>
    <row r="596" spans="1:27" ht="12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1"/>
    </row>
    <row r="597" spans="1:27" ht="12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1"/>
    </row>
    <row r="598" spans="1:27" ht="12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1"/>
    </row>
    <row r="599" spans="1:27" ht="12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1"/>
    </row>
    <row r="600" spans="1:27" ht="12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1"/>
    </row>
    <row r="601" spans="1:27" ht="12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1"/>
    </row>
    <row r="602" spans="1:27" ht="12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1"/>
    </row>
    <row r="603" spans="1:27" ht="12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1"/>
    </row>
    <row r="604" spans="1:27" ht="12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1"/>
    </row>
    <row r="605" spans="1:27" ht="12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1"/>
    </row>
    <row r="606" spans="1:27" ht="12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1"/>
    </row>
    <row r="607" spans="1:27" ht="12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1"/>
    </row>
    <row r="608" spans="1:27" ht="12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1"/>
    </row>
    <row r="609" spans="1:27" ht="12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1"/>
    </row>
    <row r="610" spans="1:27" ht="12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1"/>
    </row>
    <row r="611" spans="1:27" ht="12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1"/>
    </row>
    <row r="612" spans="1:27" ht="12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1"/>
    </row>
    <row r="613" spans="1:27" ht="12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1"/>
    </row>
    <row r="614" spans="1:27" ht="12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1"/>
    </row>
    <row r="615" spans="1:27" ht="12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1"/>
    </row>
    <row r="616" spans="1:27" ht="12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1"/>
    </row>
    <row r="617" spans="1:27" ht="12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1"/>
    </row>
    <row r="618" spans="1:27" ht="12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1"/>
    </row>
    <row r="619" spans="1:27" ht="12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1"/>
    </row>
    <row r="620" spans="1:27" ht="12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1"/>
    </row>
    <row r="621" spans="1:27" ht="12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1"/>
    </row>
    <row r="622" spans="1:27" ht="12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1"/>
    </row>
    <row r="623" spans="1:27" ht="12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1"/>
    </row>
    <row r="624" spans="1:27" ht="12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1"/>
    </row>
    <row r="625" spans="1:27" ht="12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1"/>
    </row>
    <row r="626" spans="1:27" ht="12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1"/>
    </row>
    <row r="627" spans="1:27" ht="12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1"/>
    </row>
    <row r="628" spans="1:27" ht="12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1"/>
    </row>
    <row r="629" spans="1:27" ht="12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1"/>
    </row>
    <row r="630" spans="1:27" ht="12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1"/>
    </row>
    <row r="631" spans="1:27" ht="12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1"/>
    </row>
    <row r="632" spans="1:27" ht="12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1"/>
    </row>
    <row r="633" spans="1:27" ht="12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1"/>
    </row>
    <row r="634" spans="1:27" ht="12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1"/>
    </row>
    <row r="635" spans="1:27" ht="12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1"/>
    </row>
    <row r="636" spans="1:27" ht="12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1"/>
    </row>
    <row r="637" spans="1:27" ht="12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1"/>
    </row>
    <row r="638" spans="1:27" ht="12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1"/>
    </row>
    <row r="639" spans="1:27" ht="12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1"/>
    </row>
    <row r="640" spans="1:27" ht="12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1"/>
    </row>
    <row r="641" spans="1:27" ht="12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1"/>
    </row>
    <row r="642" spans="1:27" ht="12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1"/>
    </row>
    <row r="643" spans="1:27" ht="12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1"/>
    </row>
    <row r="644" spans="1:27" ht="12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1"/>
    </row>
    <row r="645" spans="1:27" ht="12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1"/>
    </row>
    <row r="646" spans="1:27" ht="12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1"/>
    </row>
    <row r="647" spans="1:27" ht="12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1"/>
    </row>
    <row r="648" spans="1:27" ht="12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1"/>
    </row>
    <row r="649" spans="1:27" ht="12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1"/>
    </row>
    <row r="650" spans="1:27" ht="12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1"/>
    </row>
    <row r="651" spans="1:27" ht="12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1"/>
    </row>
    <row r="652" spans="1:27" ht="12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1"/>
    </row>
    <row r="653" spans="1:27" ht="12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1"/>
    </row>
    <row r="654" spans="1:27" ht="12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1"/>
    </row>
    <row r="655" spans="1:27" ht="12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1"/>
    </row>
    <row r="656" spans="1:27" ht="12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1"/>
    </row>
    <row r="657" spans="1:27" ht="12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1"/>
    </row>
    <row r="658" spans="1:27" ht="12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1"/>
    </row>
    <row r="659" spans="1:27" ht="12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1"/>
    </row>
    <row r="660" spans="1:27" ht="12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1"/>
    </row>
    <row r="661" spans="1:27" ht="12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1"/>
    </row>
    <row r="662" spans="1:27" ht="12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1"/>
    </row>
    <row r="663" spans="1:27" ht="12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1"/>
    </row>
    <row r="664" spans="1:27" ht="12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1"/>
    </row>
    <row r="665" spans="1:27" ht="12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1"/>
    </row>
    <row r="666" spans="1:27" ht="12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1"/>
    </row>
    <row r="667" spans="1:27" ht="12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1"/>
    </row>
    <row r="668" spans="1:27" ht="12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1"/>
    </row>
    <row r="669" spans="1:27" ht="12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1"/>
    </row>
    <row r="670" spans="1:27" ht="12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1"/>
    </row>
    <row r="671" spans="1:27" ht="12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1"/>
    </row>
    <row r="672" spans="1:27" ht="12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1"/>
    </row>
    <row r="673" spans="1:27" ht="12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1"/>
    </row>
    <row r="674" spans="1:27" ht="12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1"/>
    </row>
    <row r="675" spans="1:27" ht="12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1"/>
    </row>
    <row r="676" spans="1:27" ht="12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1"/>
    </row>
    <row r="677" spans="1:27" ht="12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1"/>
    </row>
    <row r="678" spans="1:27" ht="12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1"/>
    </row>
    <row r="679" spans="1:27" ht="12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1"/>
    </row>
    <row r="680" spans="1:27" ht="12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1"/>
    </row>
    <row r="681" spans="1:27" ht="12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1"/>
    </row>
    <row r="682" spans="1:27" ht="12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1"/>
    </row>
    <row r="683" spans="1:27" ht="12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1"/>
    </row>
    <row r="684" spans="1:27" ht="12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1"/>
    </row>
    <row r="685" spans="1:27" ht="12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1"/>
    </row>
    <row r="686" spans="1:27" ht="12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1"/>
    </row>
    <row r="687" spans="1:27" ht="12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1"/>
    </row>
    <row r="688" spans="1:27" ht="12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1"/>
    </row>
    <row r="689" spans="1:27" ht="12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1"/>
    </row>
    <row r="690" spans="1:27" ht="12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1"/>
    </row>
    <row r="691" spans="1:27" ht="12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1"/>
    </row>
    <row r="692" spans="1:27" ht="12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1"/>
    </row>
    <row r="693" spans="1:27" ht="12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1"/>
    </row>
    <row r="694" spans="1:27" ht="12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1"/>
    </row>
    <row r="695" spans="1:27" ht="12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1"/>
    </row>
    <row r="696" spans="1:27" ht="12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1"/>
    </row>
    <row r="697" spans="1:27" ht="12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1"/>
    </row>
    <row r="698" spans="1:27" ht="12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1"/>
    </row>
    <row r="699" spans="1:27" ht="12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1"/>
    </row>
    <row r="700" spans="1:27" ht="12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1"/>
    </row>
    <row r="701" spans="1:27" ht="12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1"/>
    </row>
    <row r="702" spans="1:27" ht="12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1"/>
    </row>
    <row r="703" spans="1:27" ht="12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1"/>
    </row>
    <row r="704" spans="1:27" ht="12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1"/>
    </row>
    <row r="705" spans="1:27" ht="12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1"/>
    </row>
    <row r="706" spans="1:27" ht="12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1"/>
    </row>
    <row r="707" spans="1:27" ht="12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1"/>
    </row>
    <row r="708" spans="1:27" ht="12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1"/>
    </row>
    <row r="709" spans="1:27" ht="12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1"/>
    </row>
    <row r="710" spans="1:27" ht="12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1"/>
    </row>
    <row r="711" spans="1:27" ht="12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1"/>
    </row>
    <row r="712" spans="1:27" ht="12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1"/>
    </row>
    <row r="713" spans="1:27" ht="12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1"/>
    </row>
    <row r="714" spans="1:27" ht="12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1"/>
    </row>
    <row r="715" spans="1:27" ht="12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1"/>
    </row>
    <row r="716" spans="1:27" ht="12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1"/>
    </row>
    <row r="717" spans="1:27" ht="12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1"/>
    </row>
    <row r="718" spans="1:27" ht="12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1"/>
    </row>
    <row r="719" spans="1:27" ht="12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1"/>
    </row>
    <row r="720" spans="1:27" ht="12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1"/>
    </row>
    <row r="721" spans="1:27" ht="12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1"/>
    </row>
    <row r="722" spans="1:27" ht="12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1"/>
    </row>
    <row r="723" spans="1:27" ht="12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1"/>
    </row>
    <row r="724" spans="1:27" ht="12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1"/>
    </row>
    <row r="725" spans="1:27" ht="12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1"/>
    </row>
    <row r="726" spans="1:27" ht="12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1"/>
    </row>
    <row r="727" spans="1:27" ht="12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1"/>
    </row>
    <row r="728" spans="1:27" ht="12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1"/>
    </row>
    <row r="729" spans="1:27" ht="12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1"/>
    </row>
    <row r="730" spans="1:27" ht="12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1"/>
    </row>
    <row r="731" spans="1:27" ht="12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1"/>
    </row>
    <row r="732" spans="1:27" ht="12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1"/>
    </row>
    <row r="733" spans="1:27" ht="12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1"/>
    </row>
    <row r="734" spans="1:27" ht="12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1"/>
    </row>
    <row r="735" spans="1:27" ht="12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1"/>
    </row>
    <row r="736" spans="1:27" ht="12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1"/>
    </row>
    <row r="737" spans="1:27" ht="12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1"/>
    </row>
    <row r="738" spans="1:27" ht="12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1"/>
    </row>
    <row r="739" spans="1:27" ht="12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1"/>
    </row>
    <row r="740" spans="1:27" ht="12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1"/>
    </row>
    <row r="741" spans="1:27" ht="12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1"/>
    </row>
    <row r="742" spans="1:27" ht="12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1"/>
    </row>
    <row r="743" spans="1:27" ht="12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1"/>
    </row>
    <row r="744" spans="1:27" ht="12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1"/>
    </row>
    <row r="745" spans="1:27" ht="12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1"/>
    </row>
    <row r="746" spans="1:27" ht="12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1"/>
    </row>
    <row r="747" spans="1:27" ht="12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1"/>
    </row>
    <row r="748" spans="1:27" ht="12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1"/>
    </row>
    <row r="749" spans="1:27" ht="12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1"/>
    </row>
    <row r="750" spans="1:27" ht="12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1"/>
    </row>
    <row r="751" spans="1:27" ht="12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1"/>
    </row>
    <row r="752" spans="1:27" ht="12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1"/>
    </row>
    <row r="753" spans="1:27" ht="12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1"/>
    </row>
    <row r="754" spans="1:27" ht="12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1"/>
    </row>
    <row r="755" spans="1:27" ht="12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1"/>
    </row>
    <row r="756" spans="1:27" ht="12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1"/>
    </row>
    <row r="757" spans="1:27" ht="12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1"/>
    </row>
    <row r="758" spans="1:27" ht="12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1"/>
    </row>
    <row r="759" spans="1:27" ht="12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1"/>
    </row>
    <row r="760" spans="1:27" ht="12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1"/>
    </row>
    <row r="761" spans="1:27" ht="12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1"/>
    </row>
    <row r="762" spans="1:27" ht="12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1"/>
    </row>
    <row r="763" spans="1:27" ht="12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1"/>
    </row>
    <row r="764" spans="1:27" ht="12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1"/>
    </row>
    <row r="765" spans="1:27" ht="12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1"/>
    </row>
    <row r="766" spans="1:27" ht="12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1"/>
    </row>
    <row r="767" spans="1:27" ht="12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1"/>
    </row>
    <row r="768" spans="1:27" ht="12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1"/>
    </row>
    <row r="769" spans="1:27" ht="12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1"/>
    </row>
    <row r="770" spans="1:27" ht="12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1"/>
    </row>
    <row r="771" spans="1:27" ht="12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1"/>
    </row>
    <row r="772" spans="1:27" ht="12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1"/>
    </row>
    <row r="773" spans="1:27" ht="12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1"/>
    </row>
    <row r="774" spans="1:27" ht="12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1"/>
    </row>
    <row r="775" spans="1:27" ht="12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1"/>
    </row>
    <row r="776" spans="1:27" ht="12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1"/>
    </row>
    <row r="777" spans="1:27" ht="12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1"/>
    </row>
    <row r="778" spans="1:27" ht="12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1"/>
    </row>
    <row r="779" spans="1:27" ht="12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1"/>
    </row>
    <row r="780" spans="1:27" ht="12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1"/>
    </row>
    <row r="781" spans="1:27" ht="12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1"/>
    </row>
    <row r="782" spans="1:27" ht="12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1"/>
    </row>
    <row r="783" spans="1:27" ht="12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1"/>
    </row>
    <row r="784" spans="1:27" ht="12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1"/>
    </row>
    <row r="785" spans="1:27" ht="12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1"/>
    </row>
    <row r="786" spans="1:27" ht="12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1"/>
    </row>
    <row r="787" spans="1:27" ht="12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1"/>
    </row>
    <row r="788" spans="1:27" ht="12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1"/>
    </row>
    <row r="789" spans="1:27" ht="12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1"/>
    </row>
    <row r="790" spans="1:27" ht="12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1"/>
    </row>
    <row r="791" spans="1:27" ht="12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1"/>
    </row>
    <row r="792" spans="1:27" ht="12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1"/>
    </row>
    <row r="793" spans="1:27" ht="12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1"/>
    </row>
    <row r="794" spans="1:27" ht="12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1"/>
    </row>
    <row r="795" spans="1:27" ht="12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1"/>
    </row>
    <row r="796" spans="1:27" ht="12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1"/>
    </row>
    <row r="797" spans="1:27" ht="12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1"/>
    </row>
    <row r="798" spans="1:27" ht="12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1"/>
    </row>
    <row r="799" spans="1:27" ht="12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1"/>
    </row>
    <row r="800" spans="1:27" ht="12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1"/>
    </row>
    <row r="801" spans="1:27" ht="12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1"/>
    </row>
    <row r="802" spans="1:27" ht="12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1"/>
    </row>
    <row r="803" spans="1:27" ht="12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1"/>
    </row>
    <row r="804" spans="1:27" ht="12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1"/>
    </row>
    <row r="805" spans="1:27" ht="12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1"/>
    </row>
    <row r="806" spans="1:27" ht="12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1"/>
    </row>
    <row r="807" spans="1:27" ht="12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1"/>
    </row>
    <row r="808" spans="1:27" ht="12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1"/>
    </row>
    <row r="809" spans="1:27" ht="12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1"/>
    </row>
    <row r="810" spans="1:27" ht="12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1"/>
    </row>
    <row r="811" spans="1:27" ht="12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1"/>
    </row>
    <row r="812" spans="1:27" ht="12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1"/>
    </row>
    <row r="813" spans="1:27" ht="12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1"/>
    </row>
    <row r="814" spans="1:27" ht="12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1"/>
    </row>
    <row r="815" spans="1:27" ht="12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1"/>
    </row>
    <row r="816" spans="1:27" ht="12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1"/>
    </row>
    <row r="817" spans="1:27" ht="12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1"/>
    </row>
    <row r="818" spans="1:27" ht="12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1"/>
    </row>
    <row r="819" spans="1:27" ht="12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1"/>
    </row>
    <row r="820" spans="1:27" ht="12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1"/>
    </row>
    <row r="821" spans="1:27" ht="12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1"/>
    </row>
    <row r="822" spans="1:27" ht="12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1"/>
    </row>
    <row r="823" spans="1:27" ht="12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1"/>
    </row>
    <row r="824" spans="1:27" ht="12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1"/>
    </row>
    <row r="825" spans="1:27" ht="12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1"/>
    </row>
    <row r="826" spans="1:27" ht="12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1"/>
    </row>
    <row r="827" spans="1:27" ht="12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1"/>
    </row>
    <row r="828" spans="1:27" ht="12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1"/>
    </row>
    <row r="829" spans="1:27" ht="12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1"/>
    </row>
    <row r="830" spans="1:27" ht="12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1"/>
    </row>
    <row r="831" spans="1:27" ht="12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1"/>
    </row>
    <row r="832" spans="1:27" ht="12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1"/>
    </row>
    <row r="833" spans="1:27" ht="12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1"/>
    </row>
    <row r="834" spans="1:27" ht="12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1"/>
    </row>
    <row r="835" spans="1:27" ht="12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1"/>
    </row>
    <row r="836" spans="1:27" ht="12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1"/>
    </row>
    <row r="837" spans="1:27" ht="12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1"/>
    </row>
    <row r="838" spans="1:27" ht="12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1"/>
    </row>
    <row r="839" spans="1:27" ht="12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1"/>
    </row>
    <row r="840" spans="1:27" ht="12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1"/>
    </row>
    <row r="841" spans="1:27" ht="12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1"/>
    </row>
    <row r="842" spans="1:27" ht="12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1"/>
    </row>
    <row r="843" spans="1:27" ht="12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1"/>
    </row>
    <row r="844" spans="1:27" ht="12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1"/>
    </row>
    <row r="845" spans="1:27" ht="12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1"/>
    </row>
    <row r="846" spans="1:27" ht="12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1"/>
    </row>
    <row r="847" spans="1:27" ht="12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1"/>
    </row>
    <row r="848" spans="1:27" ht="12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1"/>
    </row>
    <row r="849" spans="1:27" ht="12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1"/>
    </row>
    <row r="850" spans="1:27" ht="12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1"/>
    </row>
    <row r="851" spans="1:27" ht="12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1"/>
    </row>
    <row r="852" spans="1:27" ht="12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1"/>
    </row>
    <row r="853" spans="1:27" ht="12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1"/>
    </row>
    <row r="854" spans="1:27" ht="12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1"/>
    </row>
    <row r="855" spans="1:27" ht="12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1"/>
    </row>
    <row r="856" spans="1:27" ht="12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1"/>
    </row>
    <row r="857" spans="1:27" ht="12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1"/>
    </row>
    <row r="858" spans="1:27" ht="12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1"/>
    </row>
    <row r="859" spans="1:27" ht="12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1"/>
    </row>
    <row r="860" spans="1:27" ht="12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1"/>
    </row>
    <row r="861" spans="1:27" ht="12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1"/>
    </row>
    <row r="862" spans="1:27" ht="12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1"/>
    </row>
    <row r="863" spans="1:27" ht="12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1"/>
    </row>
    <row r="864" spans="1:27" ht="12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1"/>
    </row>
    <row r="865" spans="1:27" ht="12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1"/>
    </row>
    <row r="866" spans="1:27" ht="12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1"/>
    </row>
    <row r="867" spans="1:27" ht="12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1"/>
    </row>
    <row r="868" spans="1:27" ht="12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1"/>
    </row>
    <row r="869" spans="1:27" ht="12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1"/>
    </row>
    <row r="870" spans="1:27" ht="12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1"/>
    </row>
    <row r="871" spans="1:27" ht="12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1"/>
    </row>
    <row r="872" spans="1:27" ht="12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1"/>
    </row>
    <row r="873" spans="1:27" ht="12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1"/>
    </row>
    <row r="874" spans="1:27" ht="12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1"/>
    </row>
    <row r="875" spans="1:27" ht="12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1"/>
    </row>
    <row r="876" spans="1:27" ht="12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1"/>
    </row>
    <row r="877" spans="1:27" ht="12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1"/>
    </row>
    <row r="878" spans="1:27" ht="12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1"/>
    </row>
    <row r="879" spans="1:27" ht="12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1"/>
    </row>
    <row r="880" spans="1:27" ht="12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1"/>
    </row>
    <row r="881" spans="1:27" ht="12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1"/>
    </row>
    <row r="882" spans="1:27" ht="12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1"/>
    </row>
    <row r="883" spans="1:27" ht="12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1"/>
    </row>
    <row r="884" spans="1:27" ht="12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1"/>
    </row>
    <row r="885" spans="1:27" ht="12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1"/>
    </row>
    <row r="886" spans="1:27" ht="12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1"/>
    </row>
    <row r="887" spans="1:27" ht="12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1"/>
    </row>
    <row r="888" spans="1:27" ht="12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1"/>
    </row>
    <row r="889" spans="1:27" ht="12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1"/>
    </row>
    <row r="890" spans="1:27" ht="12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1"/>
    </row>
    <row r="891" spans="1:27" ht="12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1"/>
    </row>
    <row r="892" spans="1:27" ht="12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1"/>
    </row>
    <row r="893" spans="1:27" ht="12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1"/>
    </row>
    <row r="894" spans="1:27" ht="12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1"/>
    </row>
    <row r="895" spans="1:27" ht="12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1"/>
    </row>
    <row r="896" spans="1:27" ht="12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1"/>
    </row>
    <row r="897" spans="1:27" ht="12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1"/>
    </row>
    <row r="898" spans="1:27" ht="12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1"/>
    </row>
    <row r="899" spans="1:27" ht="12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1"/>
    </row>
    <row r="900" spans="1:27" ht="12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1"/>
    </row>
    <row r="901" spans="1:27" ht="12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1"/>
    </row>
    <row r="902" spans="1:27" ht="12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1"/>
    </row>
    <row r="903" spans="1:27" ht="12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1"/>
    </row>
    <row r="904" spans="1:27" ht="12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1"/>
    </row>
    <row r="905" spans="1:27" ht="12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1"/>
    </row>
    <row r="906" spans="1:27" ht="12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1"/>
    </row>
    <row r="907" spans="1:27" ht="12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1"/>
    </row>
    <row r="908" spans="1:27" ht="12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1"/>
    </row>
    <row r="909" spans="1:27" ht="12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1"/>
    </row>
    <row r="910" spans="1:27" ht="12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1"/>
    </row>
    <row r="911" spans="1:27" ht="12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1"/>
    </row>
    <row r="912" spans="1:27" ht="12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1"/>
    </row>
    <row r="913" spans="1:27" ht="12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1"/>
    </row>
    <row r="914" spans="1:27" ht="12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1"/>
    </row>
    <row r="915" spans="1:27" ht="12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1"/>
    </row>
    <row r="916" spans="1:27" ht="12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1"/>
    </row>
    <row r="917" spans="1:27" ht="12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1"/>
    </row>
    <row r="918" spans="1:27" ht="12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1"/>
    </row>
    <row r="919" spans="1:27" ht="12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1"/>
    </row>
    <row r="920" spans="1:27" ht="12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1"/>
    </row>
    <row r="921" spans="1:27" ht="12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1"/>
    </row>
    <row r="922" spans="1:27" ht="12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1"/>
    </row>
    <row r="923" spans="1:27" ht="12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1"/>
    </row>
    <row r="924" spans="1:27" ht="12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1"/>
    </row>
    <row r="925" spans="1:27" ht="12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1"/>
    </row>
    <row r="926" spans="1:27" ht="12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1"/>
    </row>
    <row r="927" spans="1:27" ht="12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1"/>
    </row>
    <row r="928" spans="1:27" ht="12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1"/>
    </row>
    <row r="929" spans="1:27" ht="12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1"/>
    </row>
    <row r="930" spans="1:27" ht="12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1"/>
    </row>
    <row r="931" spans="1:27" ht="12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1"/>
    </row>
    <row r="932" spans="1:27" ht="12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1"/>
    </row>
    <row r="933" spans="1:27" ht="12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1"/>
    </row>
    <row r="934" spans="1:27" ht="12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1"/>
    </row>
    <row r="935" spans="1:27" ht="12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1"/>
    </row>
    <row r="936" spans="1:27" ht="12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1"/>
    </row>
    <row r="937" spans="1:27" ht="12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1"/>
    </row>
    <row r="938" spans="1:27" ht="12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1"/>
    </row>
    <row r="939" spans="1:27" ht="12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1"/>
    </row>
    <row r="940" spans="1:27" ht="12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1"/>
    </row>
    <row r="941" spans="1:27" ht="12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1"/>
    </row>
    <row r="942" spans="1:27" ht="12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1"/>
    </row>
    <row r="943" spans="1:27" ht="12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1"/>
    </row>
    <row r="944" spans="1:27" ht="12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1"/>
    </row>
    <row r="945" spans="1:27" ht="12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1"/>
    </row>
    <row r="946" spans="1:27" ht="12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1"/>
    </row>
    <row r="947" spans="1:27" ht="12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1"/>
    </row>
    <row r="948" spans="1:27" ht="12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1"/>
    </row>
    <row r="949" spans="1:27" ht="12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1"/>
    </row>
    <row r="950" spans="1:27" ht="12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1"/>
    </row>
    <row r="951" spans="1:27" ht="12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1"/>
    </row>
    <row r="952" spans="1:27" ht="12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1"/>
    </row>
    <row r="953" spans="1:27" ht="12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1"/>
    </row>
    <row r="954" spans="1:27" ht="12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1"/>
    </row>
    <row r="955" spans="1:27" ht="12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1"/>
    </row>
    <row r="956" spans="1:27" ht="12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1"/>
    </row>
    <row r="957" spans="1:27" ht="12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1"/>
    </row>
    <row r="958" spans="1:27" ht="12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1"/>
    </row>
    <row r="959" spans="1:27" ht="12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1"/>
    </row>
    <row r="960" spans="1:27" ht="12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1"/>
    </row>
    <row r="961" spans="1:27" ht="12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1"/>
    </row>
    <row r="962" spans="1:27" ht="12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1"/>
    </row>
    <row r="963" spans="1:27" ht="12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1"/>
    </row>
    <row r="964" spans="1:27" ht="12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1"/>
    </row>
    <row r="965" spans="1:27" ht="12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1"/>
    </row>
    <row r="966" spans="1:27" ht="12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1"/>
    </row>
    <row r="967" spans="1:27" ht="12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1"/>
    </row>
    <row r="968" spans="1:27" ht="12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1"/>
    </row>
    <row r="969" spans="1:27" ht="12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1"/>
    </row>
    <row r="970" spans="1:27" ht="12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1"/>
    </row>
    <row r="971" spans="1:27" ht="12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1"/>
    </row>
    <row r="972" spans="1:27" ht="12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1"/>
    </row>
    <row r="973" spans="1:27" ht="12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1"/>
    </row>
    <row r="974" spans="1:27" ht="12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1"/>
    </row>
    <row r="975" spans="1:27" ht="12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1"/>
    </row>
    <row r="976" spans="1:27" ht="12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1"/>
    </row>
    <row r="977" spans="1:27" ht="12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1"/>
    </row>
    <row r="978" spans="1:27" ht="12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1"/>
    </row>
    <row r="979" spans="1:27" ht="12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1"/>
    </row>
    <row r="980" spans="1:27" ht="12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1"/>
    </row>
    <row r="981" spans="1:27" ht="12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1"/>
    </row>
    <row r="982" spans="1:27" ht="12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1"/>
    </row>
    <row r="983" spans="1:27" ht="12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1"/>
    </row>
    <row r="984" spans="1:27" ht="12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1"/>
    </row>
    <row r="985" spans="1:27" ht="12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1"/>
    </row>
    <row r="986" spans="1:27" ht="12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1"/>
    </row>
    <row r="987" spans="1:27" ht="12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1"/>
    </row>
    <row r="988" spans="1:27" ht="12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1"/>
    </row>
    <row r="989" spans="1:27" ht="12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1"/>
    </row>
    <row r="990" spans="1:27" ht="12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1"/>
    </row>
    <row r="991" spans="1:27" ht="12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1"/>
    </row>
    <row r="992" spans="1:27" ht="12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1"/>
    </row>
    <row r="993" spans="1:27" ht="12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1"/>
    </row>
    <row r="994" spans="1:27" ht="12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1"/>
    </row>
    <row r="995" spans="1:27" ht="12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1"/>
    </row>
    <row r="996" spans="1:27" ht="12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1"/>
    </row>
    <row r="997" spans="1:27" ht="12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1"/>
    </row>
  </sheetData>
  <sheetProtection formatCells="0" selectLockedCells="1" selectUnlockedCells="1"/>
  <mergeCells count="32">
    <mergeCell ref="C51:N51"/>
    <mergeCell ref="O51:Z51"/>
    <mergeCell ref="C52:N52"/>
    <mergeCell ref="O52:Z52"/>
    <mergeCell ref="C41:N41"/>
    <mergeCell ref="C42:N42"/>
    <mergeCell ref="C43:N43"/>
    <mergeCell ref="C47:N47"/>
    <mergeCell ref="O47:Z47"/>
    <mergeCell ref="C49:N49"/>
    <mergeCell ref="O49:Z49"/>
    <mergeCell ref="C36:N36"/>
    <mergeCell ref="O36:Z36"/>
    <mergeCell ref="C40:N40"/>
    <mergeCell ref="C50:N50"/>
    <mergeCell ref="O50:Z50"/>
    <mergeCell ref="C33:N33"/>
    <mergeCell ref="O33:Z33"/>
    <mergeCell ref="O34:Z34"/>
    <mergeCell ref="C34:N34"/>
    <mergeCell ref="C35:N35"/>
    <mergeCell ref="O35:Z35"/>
    <mergeCell ref="A16:Z16"/>
    <mergeCell ref="A17:Z17"/>
    <mergeCell ref="B12:Y13"/>
    <mergeCell ref="A23:Y23"/>
    <mergeCell ref="A24:K24"/>
    <mergeCell ref="A1:Z1"/>
    <mergeCell ref="A3:Z3"/>
    <mergeCell ref="A14:E14"/>
    <mergeCell ref="A15:J15"/>
    <mergeCell ref="L15:Z15"/>
  </mergeCells>
  <conditionalFormatting sqref="A1:Z1 A3:Z3 B12:Y13 A15:J17 L15:Z17 K16:K17 A23:K24 L23:Y23 C33:Z36 C40:N43 C49:Z52">
    <cfRule type="cellIs" dxfId="0" priority="1" operator="equal">
      <formula>""</formula>
    </cfRule>
  </conditionalFormatting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994"/>
  <sheetViews>
    <sheetView showGridLines="0" tabSelected="1" workbookViewId="0">
      <selection activeCell="AD16" sqref="AD16"/>
    </sheetView>
  </sheetViews>
  <sheetFormatPr defaultColWidth="12.6640625" defaultRowHeight="15" customHeight="1" x14ac:dyDescent="0.25"/>
  <cols>
    <col min="1" max="27" width="3.109375" customWidth="1"/>
  </cols>
  <sheetData>
    <row r="1" spans="1:27" ht="13.2" x14ac:dyDescent="0.25">
      <c r="A1" s="27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7"/>
    </row>
    <row r="2" spans="1:27" ht="12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3.2" x14ac:dyDescent="0.25">
      <c r="A3" s="26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7"/>
    </row>
    <row r="4" spans="1:27" ht="13.2" x14ac:dyDescent="0.2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3.2" x14ac:dyDescent="0.25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3.2" x14ac:dyDescent="0.25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3.2" x14ac:dyDescent="0.25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3.2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3.2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1.25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7"/>
    </row>
    <row r="11" spans="1:27" ht="13.2" x14ac:dyDescent="0.25">
      <c r="A11" s="28" t="s">
        <v>33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7"/>
    </row>
    <row r="12" spans="1:27" ht="13.2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7"/>
    </row>
    <row r="13" spans="1:27" ht="13.2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3.2" x14ac:dyDescent="0.25">
      <c r="A14" s="7"/>
      <c r="B14" s="7"/>
      <c r="C14" s="23" t="s">
        <v>24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23" t="s">
        <v>25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7"/>
    </row>
    <row r="15" spans="1:27" ht="1.5" customHeight="1" x14ac:dyDescent="0.25">
      <c r="A15" s="7"/>
      <c r="B15" s="7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7"/>
    </row>
    <row r="16" spans="1:27" ht="13.2" x14ac:dyDescent="0.25">
      <c r="A16" s="7"/>
      <c r="B16" s="7"/>
      <c r="C16" s="24" t="str">
        <f>'Request Letter'!C33</f>
        <v>NAME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24" t="str">
        <f>'Request Letter'!O33</f>
        <v>NAME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7"/>
    </row>
    <row r="17" spans="1:27" ht="13.2" x14ac:dyDescent="0.25">
      <c r="A17" s="7"/>
      <c r="B17" s="7"/>
      <c r="C17" s="24" t="str">
        <f>'Request Letter'!C34</f>
        <v>DESIGNATION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24" t="str">
        <f>'Request Letter'!O34</f>
        <v>DESIGNATION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7"/>
    </row>
    <row r="18" spans="1:27" ht="13.2" x14ac:dyDescent="0.25">
      <c r="A18" s="7"/>
      <c r="B18" s="7"/>
      <c r="C18" s="24" t="str">
        <f>'Request Letter'!C35</f>
        <v>INSTITUTE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24" t="str">
        <f>'Request Letter'!O35</f>
        <v>INSTITUTE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7"/>
    </row>
    <row r="19" spans="1:27" ht="13.2" x14ac:dyDescent="0.25">
      <c r="A19" s="7"/>
      <c r="B19" s="7"/>
      <c r="C19" s="24" t="str">
        <f>'Request Letter'!C36</f>
        <v>COLLEGE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24" t="str">
        <f>'Request Letter'!O36</f>
        <v>COLLEGE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7"/>
    </row>
    <row r="20" spans="1:27" ht="13.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3.2" x14ac:dyDescent="0.25">
      <c r="A21" s="8"/>
      <c r="B21" s="8"/>
      <c r="C21" s="23" t="s">
        <v>30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7"/>
    </row>
    <row r="22" spans="1:27" ht="1.5" customHeight="1" x14ac:dyDescent="0.25">
      <c r="A22" s="7"/>
      <c r="B22" s="7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7"/>
    </row>
    <row r="23" spans="1:27" ht="13.2" x14ac:dyDescent="0.25">
      <c r="A23" s="7"/>
      <c r="B23" s="7"/>
      <c r="C23" s="24" t="str">
        <f>'Request Letter'!C40</f>
        <v>NAME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7"/>
    </row>
    <row r="24" spans="1:27" ht="13.2" x14ac:dyDescent="0.25">
      <c r="A24" s="7"/>
      <c r="B24" s="7"/>
      <c r="C24" s="24" t="str">
        <f>'Request Letter'!C41</f>
        <v>DESIGNATION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7"/>
    </row>
    <row r="25" spans="1:27" ht="13.2" x14ac:dyDescent="0.25">
      <c r="A25" s="7"/>
      <c r="B25" s="7"/>
      <c r="C25" s="24" t="str">
        <f>'Request Letter'!C42</f>
        <v>INSTITUTE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7"/>
    </row>
    <row r="26" spans="1:27" ht="13.2" x14ac:dyDescent="0.25">
      <c r="A26" s="7"/>
      <c r="B26" s="7"/>
      <c r="C26" s="24" t="str">
        <f>'Request Letter'!C43</f>
        <v>COLLEGE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7"/>
    </row>
    <row r="27" spans="1:27" ht="13.2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3.2" x14ac:dyDescent="0.25">
      <c r="A28" s="7" t="s">
        <v>34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2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3.2" x14ac:dyDescent="0.25">
      <c r="A30" s="7" t="s">
        <v>19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21" customHeigh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3.2" x14ac:dyDescent="0.25">
      <c r="A32" s="26" t="str">
        <f>'Request Letter'!A23</f>
        <v>STUDENT'S NAME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7"/>
      <c r="AA32" s="7"/>
    </row>
    <row r="33" spans="1:27" ht="13.2" x14ac:dyDescent="0.25">
      <c r="A33" s="7" t="s">
        <v>22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3.2" x14ac:dyDescent="0.25">
      <c r="A34" s="7" t="s">
        <v>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3.2" x14ac:dyDescent="0.25">
      <c r="A35" s="7" t="s">
        <v>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3.2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3.2" x14ac:dyDescent="0.25">
      <c r="A37" s="8" t="s">
        <v>31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7.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3.2" x14ac:dyDescent="0.25">
      <c r="A39" s="7"/>
      <c r="B39" s="7"/>
      <c r="C39" s="8" t="s">
        <v>24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 t="s">
        <v>25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7"/>
    </row>
    <row r="40" spans="1:27" ht="13.2" x14ac:dyDescent="0.25">
      <c r="A40" s="7"/>
      <c r="B40" s="7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7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7"/>
      <c r="AA40" s="7"/>
    </row>
    <row r="41" spans="1:27" ht="13.2" x14ac:dyDescent="0.25">
      <c r="A41" s="7"/>
      <c r="B41" s="7"/>
      <c r="C41" s="22" t="str">
        <f t="shared" ref="C41:C44" si="0">C16</f>
        <v>NAME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22" t="str">
        <f t="shared" ref="O41:O44" si="1">O16</f>
        <v>NAME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7"/>
    </row>
    <row r="42" spans="1:27" ht="13.2" x14ac:dyDescent="0.25">
      <c r="A42" s="7"/>
      <c r="B42" s="7"/>
      <c r="C42" s="22" t="str">
        <f t="shared" si="0"/>
        <v>DESIGNATION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22" t="str">
        <f t="shared" si="1"/>
        <v>DESIGNATION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7"/>
    </row>
    <row r="43" spans="1:27" ht="13.2" x14ac:dyDescent="0.25">
      <c r="A43" s="7"/>
      <c r="B43" s="7"/>
      <c r="C43" s="22" t="str">
        <f t="shared" si="0"/>
        <v>INSTITUTE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2" t="str">
        <f t="shared" si="1"/>
        <v>INSTITUTE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7"/>
    </row>
    <row r="44" spans="1:27" ht="13.2" x14ac:dyDescent="0.25">
      <c r="A44" s="7"/>
      <c r="B44" s="7"/>
      <c r="C44" s="22" t="str">
        <f t="shared" si="0"/>
        <v>COLLEGE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22" t="str">
        <f t="shared" si="1"/>
        <v>COLLEGE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7"/>
    </row>
    <row r="45" spans="1:27" ht="10.5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3.2" x14ac:dyDescent="0.25">
      <c r="A46" s="7"/>
      <c r="B46" s="7"/>
      <c r="C46" s="26" t="s">
        <v>30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7"/>
    </row>
    <row r="47" spans="1:27" ht="18" customHeight="1" x14ac:dyDescent="0.25">
      <c r="A47" s="7"/>
      <c r="B47" s="7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7"/>
      <c r="O47" s="25" t="s">
        <v>26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7"/>
    </row>
    <row r="48" spans="1:27" ht="13.2" x14ac:dyDescent="0.25">
      <c r="A48" s="7"/>
      <c r="B48" s="7"/>
      <c r="C48" s="22" t="str">
        <f t="shared" ref="C48:C51" si="2">C23</f>
        <v>NAME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25" t="s">
        <v>27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7"/>
    </row>
    <row r="49" spans="1:27" ht="13.2" x14ac:dyDescent="0.25">
      <c r="A49" s="7"/>
      <c r="B49" s="7"/>
      <c r="C49" s="22" t="str">
        <f t="shared" si="2"/>
        <v>DESIGNATION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25" t="s">
        <v>28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7"/>
    </row>
    <row r="50" spans="1:27" ht="13.2" x14ac:dyDescent="0.25">
      <c r="A50" s="7"/>
      <c r="B50" s="7"/>
      <c r="C50" s="22" t="str">
        <f t="shared" si="2"/>
        <v>INSTITUTE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25" t="s">
        <v>29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7"/>
    </row>
    <row r="51" spans="1:27" ht="13.2" x14ac:dyDescent="0.25">
      <c r="A51" s="7"/>
      <c r="B51" s="7"/>
      <c r="C51" s="22" t="str">
        <f t="shared" si="2"/>
        <v>COLLEGE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25" t="s">
        <v>29</v>
      </c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7"/>
    </row>
    <row r="52" spans="1:27" ht="13.2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3.2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3.2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3.2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3.2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3.2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3.2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3.2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3.2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3.2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3.2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3.2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3.2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3.2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3.2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3.2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3.2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3.2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3.2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3.2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3.2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3.2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3.2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3.2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3.2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3.2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3.2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3.2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3.2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3.2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3.2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3.2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3.2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3.2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3.2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3.2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3.2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3.2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3.2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3.2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3.2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3.2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3.2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3.2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3.2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3.2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3.2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3.2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3.2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3.2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3.2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3.2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3.2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3.2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3.2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3.2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3.2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3.2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3.2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3.2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3.2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3.2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3.2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3.2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3.2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3.2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3.2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3.2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3.2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3.2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3.2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3.2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3.2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3.2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3.2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3.2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3.2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3.2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3.2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3.2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3.2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3.2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3.2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3.2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3.2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3.2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3.2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3.2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3.2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3.2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3.2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3.2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3.2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3.2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3.2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3.2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3.2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3.2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3.2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3.2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3.2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3.2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3.2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3.2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3.2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3.2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3.2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3.2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3.2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3.2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3.2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3.2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3.2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3.2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3.2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3.2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3.2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3.2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3.2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3.2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3.2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3.2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3.2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3.2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3.2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3.2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3.2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3.2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3.2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3.2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3.2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3.2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3.2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3.2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3.2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3.2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3.2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3.2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3.2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3.2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3.2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3.2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3.2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3.2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3.2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3.2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3.2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3.2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3.2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3.2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3.2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3.2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3.2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3.2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3.2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3.2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3.2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3.2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3.2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3.2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3.2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3.2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3.2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3.2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3.2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3.2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3.2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3.2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3.2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3.2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3.2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3.2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3.2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3.2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3.2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3.2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3.2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3.2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3.2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3.2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3.2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3.2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3.2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3.2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3.2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3.2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3.2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3.2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3.2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3.2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3.2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3.2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3.2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3.2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3.2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3.2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3.2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3.2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3.2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3.2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3.2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3.2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3.2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3.2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3.2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3.2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3.2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3.2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3.2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3.2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3.2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3.2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3.2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3.2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3.2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3.2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3.2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3.2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3.2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3.2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3.2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3.2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3.2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3.2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3.2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3.2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3.2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3.2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3.2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3.2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3.2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3.2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3.2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3.2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3.2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3.2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3.2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3.2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3.2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3.2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3.2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3.2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3.2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3.2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3.2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3.2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3.2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3.2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3.2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3.2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3.2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3.2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3.2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3.2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3.2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3.2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3.2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3.2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3.2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3.2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3.2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3.2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3.2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3.2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3.2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3.2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3.2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3.2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3.2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3.2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3.2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3.2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3.2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3.2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3.2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3.2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3.2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3.2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3.2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3.2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3.2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3.2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3.2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3.2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3.2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3.2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3.2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3.2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3.2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3.2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3.2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3.2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3.2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3.2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3.2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3.2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3.2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3.2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3.2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3.2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3.2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3.2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3.2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3.2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3.2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3.2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3.2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3.2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3.2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3.2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3.2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3.2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3.2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3.2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3.2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3.2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3.2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3.2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3.2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3.2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3.2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3.2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3.2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3.2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3.2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3.2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3.2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3.2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3.2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3.2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3.2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3.2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3.2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3.2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3.2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3.2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3.2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3.2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3.2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3.2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3.2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3.2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3.2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3.2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3.2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3.2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3.2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3.2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3.2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3.2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3.2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3.2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3.2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3.2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3.2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3.2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3.2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3.2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3.2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3.2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3.2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3.2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3.2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3.2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3.2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3.2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3.2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3.2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3.2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3.2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3.2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3.2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3.2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3.2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3.2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3.2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3.2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3.2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3.2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3.2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3.2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3.2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3.2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3.2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3.2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3.2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3.2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3.2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3.2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3.2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3.2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3.2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3.2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3.2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3.2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3.2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3.2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3.2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3.2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3.2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3.2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3.2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3.2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3.2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3.2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3.2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3.2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3.2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3.2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3.2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3.2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3.2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3.2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3.2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3.2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3.2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3.2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3.2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3.2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3.2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3.2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3.2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3.2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3.2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3.2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3.2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3.2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3.2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3.2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3.2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3.2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3.2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3.2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3.2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3.2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3.2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3.2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3.2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3.2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3.2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3.2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3.2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3.2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3.2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3.2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3.2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3.2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3.2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3.2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3.2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3.2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3.2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3.2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3.2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3.2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3.2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3.2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3.2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3.2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3.2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3.2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3.2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3.2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3.2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3.2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3.2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3.2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3.2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3.2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3.2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3.2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3.2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3.2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3.2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3.2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3.2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3.2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3.2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3.2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3.2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3.2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3.2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3.2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3.2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3.2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3.2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3.2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3.2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3.2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3.2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3.2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3.2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3.2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3.2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3.2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3.2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3.2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3.2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3.2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3.2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3.2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3.2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3.2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3.2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3.2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3.2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3.2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3.2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3.2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3.2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3.2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3.2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3.2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3.2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3.2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3.2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3.2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3.2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3.2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3.2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3.2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3.2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3.2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3.2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3.2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3.2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3.2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3.2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3.2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3.2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3.2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3.2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3.2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3.2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3.2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3.2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3.2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3.2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3.2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3.2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3.2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3.2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3.2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3.2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3.2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3.2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3.2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3.2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3.2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3.2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3.2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3.2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3.2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3.2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3.2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3.2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3.2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3.2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3.2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3.2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3.2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3.2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3.2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3.2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3.2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3.2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3.2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3.2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3.2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3.2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3.2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3.2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3.2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3.2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3.2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3.2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3.2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3.2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3.2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3.2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3.2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3.2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3.2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3.2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3.2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3.2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3.2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3.2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3.2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3.2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3.2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3.2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3.2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3.2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3.2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3.2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3.2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3.2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3.2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3.2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3.2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3.2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3.2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3.2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3.2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3.2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3.2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3.2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3.2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3.2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3.2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3.2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3.2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3.2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3.2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3.2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3.2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3.2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3.2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3.2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3.2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3.2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3.2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3.2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3.2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3.2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3.2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3.2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3.2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3.2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3.2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3.2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3.2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3.2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3.2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3.2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3.2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3.2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3.2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3.2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3.2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3.2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3.2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3.2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3.2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3.2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3.2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3.2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3.2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3.2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3.2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3.2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3.2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3.2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3.2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3.2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3.2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3.2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3.2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3.2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3.2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3.2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3.2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3.2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3.2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3.2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3.2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3.2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3.2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3.2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3.2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3.2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3.2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3.2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3.2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3.2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3.2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3.2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3.2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3.2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3.2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3.2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3.2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3.2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3.2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3.2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3.2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3.2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3.2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3.2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3.2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3.2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3.2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3.2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3.2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3.2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3.2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3.2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3.2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3.2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3.2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3.2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3.2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3.2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3.2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3.2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3.2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3.2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3.2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3.2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3.2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3.2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3.2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3.2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3.2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3.2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3.2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3.2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3.2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3.2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3.2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3.2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3.2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3.2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3.2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3.2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3.2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3.2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3.2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3.2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3.2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3.2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3.2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3.2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3.2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3.2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3.2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3.2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3.2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3.2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3.2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3.2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3.2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3.2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3.2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3.2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3.2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3.2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3.2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3.2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3.2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3.2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3.2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3.2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3.2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3.2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3.2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3.2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3.2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3.2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3.2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3.2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3.2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3.2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3.2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3.2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3.2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3.2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3.2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3.2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3.2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3.2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3.2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3.2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3.2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3.2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3.2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3.2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3.2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3.2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3.2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3.2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3.2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3.2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3.2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3.2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3.2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3.2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3.2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3.2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3.2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3.2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3.2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3.2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3.2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3.2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3.2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3.2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3.2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3.2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3.2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3.2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3.2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3.2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3.2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3.2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3.2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3.2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3.2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3.2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3.2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3.2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3.2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3.2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3.2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3.2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3.2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3.2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3.2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3.2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3.2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3.2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3.2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3.2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3.2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3.2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3.2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3.2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3.2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3.2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3.2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3.2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3.2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3.2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3.2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3.2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3.2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3.2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3.2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3.2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3.2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3.2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3.2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3.2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3.2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3.2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3.2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3.2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3.2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3.2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3.2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3.2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3.2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3.2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3.2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3.2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3.2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3.2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3.2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3.2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3.2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3.2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3.2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3.2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3.2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3.2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3.2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3.2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3.2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3.2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3.2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3.2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3.2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3.2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3.2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3.2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3.2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3.2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3.2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3.2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3.2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3.2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3.2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3.2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3.2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3.2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3.2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3.2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3.2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3.2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3.2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3.2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3.2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3.2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3.2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3.2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3.2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3.2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3.2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3.2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3.2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3.2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3.2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3.2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3.2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3.2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3.2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3.2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3.2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3.2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3.2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3.2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3.2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3.2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3.2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3.2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3.2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3.2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3.2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3.2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3.2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13.2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13.2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13.2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3.2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13.2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13.2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13.2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3.2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13.2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13.2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13.2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13.2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13.2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13.2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13.2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13.2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13.2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13.2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13.2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13.2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13.2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13.2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</sheetData>
  <mergeCells count="37">
    <mergeCell ref="A1:Z1"/>
    <mergeCell ref="A3:Z3"/>
    <mergeCell ref="A11:Z12"/>
    <mergeCell ref="C16:N16"/>
    <mergeCell ref="O16:Z16"/>
    <mergeCell ref="C43:N43"/>
    <mergeCell ref="C44:N44"/>
    <mergeCell ref="O43:Z43"/>
    <mergeCell ref="O44:Z44"/>
    <mergeCell ref="C14:N14"/>
    <mergeCell ref="O14:Z14"/>
    <mergeCell ref="C17:N17"/>
    <mergeCell ref="O17:Z17"/>
    <mergeCell ref="A32:Y32"/>
    <mergeCell ref="O50:Z50"/>
    <mergeCell ref="O51:Z51"/>
    <mergeCell ref="C50:N50"/>
    <mergeCell ref="C51:N51"/>
    <mergeCell ref="C46:Z46"/>
    <mergeCell ref="O47:Z47"/>
    <mergeCell ref="O48:Z48"/>
    <mergeCell ref="C48:N48"/>
    <mergeCell ref="C49:N49"/>
    <mergeCell ref="C21:Z21"/>
    <mergeCell ref="C23:Z23"/>
    <mergeCell ref="C18:N18"/>
    <mergeCell ref="C19:N19"/>
    <mergeCell ref="O18:Z18"/>
    <mergeCell ref="O19:Z19"/>
    <mergeCell ref="C24:Z24"/>
    <mergeCell ref="C41:N41"/>
    <mergeCell ref="O41:Z41"/>
    <mergeCell ref="C25:Z25"/>
    <mergeCell ref="C26:Z26"/>
    <mergeCell ref="C42:N42"/>
    <mergeCell ref="O42:Z42"/>
    <mergeCell ref="O49:Z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Request Letter</vt:lpstr>
      <vt:lpstr>Committee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mando</dc:creator>
  <cp:lastModifiedBy>Mae Agatha Quitoras</cp:lastModifiedBy>
  <dcterms:created xsi:type="dcterms:W3CDTF">1996-10-14T23:33:28Z</dcterms:created>
  <dcterms:modified xsi:type="dcterms:W3CDTF">2023-05-09T02:23:00Z</dcterms:modified>
</cp:coreProperties>
</file>