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705" yWindow="375" windowWidth="13575" windowHeight="13080" tabRatio="770" activeTab="0"/>
  </bookViews>
  <sheets>
    <sheet name="Letter" sheetId="1" r:id="rId1"/>
  </sheets>
  <definedNames>
    <definedName name="_xlnm.Print_Area" localSheetId="0">'Letter'!$A$2:$Z$57</definedName>
  </definedNames>
  <calcPr fullCalcOnLoad="1"/>
</workbook>
</file>

<file path=xl/sharedStrings.xml><?xml version="1.0" encoding="utf-8"?>
<sst xmlns="http://schemas.openxmlformats.org/spreadsheetml/2006/main" count="49" uniqueCount="30">
  <si>
    <t>College of Science</t>
  </si>
  <si>
    <t>Materials Science and Engineering Program</t>
  </si>
  <si>
    <t>University of the Philippines - Diliman</t>
  </si>
  <si>
    <t>Thank you very much.</t>
  </si>
  <si>
    <t>Very truly yours,</t>
  </si>
  <si>
    <t xml:space="preserve"> ,</t>
  </si>
  <si>
    <t>Endorsed by:</t>
  </si>
  <si>
    <t>Materials Science and Engineering</t>
  </si>
  <si>
    <t>For the Degree of</t>
  </si>
  <si>
    <t>Conforme:</t>
  </si>
  <si>
    <t>DATE</t>
  </si>
  <si>
    <t>NAME</t>
  </si>
  <si>
    <t>DESIGNATION</t>
  </si>
  <si>
    <t>INSTITUTE</t>
  </si>
  <si>
    <t>COLLEGE</t>
  </si>
  <si>
    <t>STUDENT'S NAME</t>
  </si>
  <si>
    <t>STUDENT NUMBER</t>
  </si>
  <si>
    <t>TIME</t>
  </si>
  <si>
    <t xml:space="preserve">Doctor of Philisophy in Materials Science and Engineering </t>
  </si>
  <si>
    <t>on:</t>
  </si>
  <si>
    <t>For your information, I have already completed at least two-thirds (2/3) of my program of study.</t>
  </si>
  <si>
    <t>I would like to request the scheduling of the oral examination of my Candidacy examination entitled;</t>
  </si>
  <si>
    <t>"CANDIDACY TOPIC TITLE"</t>
  </si>
  <si>
    <t>PROGRAM DIRECTOR'S NAME</t>
  </si>
  <si>
    <t xml:space="preserve">Program Director </t>
  </si>
  <si>
    <t>Dear Program Director,</t>
  </si>
  <si>
    <t>via Zoom Meeting</t>
  </si>
  <si>
    <t>Meeting ID: __________ Password: ___________</t>
  </si>
  <si>
    <t>Panel Members</t>
  </si>
  <si>
    <t>Program Director, MSEP-CS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</si>
</sst>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[$-409]dddd\,\ mmmm\ dd\,\ yyyy"/>
    <numFmt numFmtId="173" formatCode="[$-409]mmmm\ d\,\ yyyy;@"/>
    <numFmt numFmtId="174" formatCode="0.0000"/>
    <numFmt numFmtId="175" formatCode="0.000"/>
    <numFmt numFmtId="176" formatCode="0.0"/>
    <numFmt numFmtId="177" formatCode="[$-409]h:mm:ss\ AM/PM"/>
    <numFmt numFmtId="178" formatCode="[$-409]h:mm\ AM/PM;@"/>
    <numFmt numFmtId="179" formatCode="[$-F800]dddd\,\ mmmm\ dd\,\ yyyy"/>
    <numFmt numFmtId="180" formatCode="0.000000"/>
    <numFmt numFmtId="181" formatCode="0.00000"/>
    <numFmt numFmtId="182" formatCode="[$-3409]dddd\,\ d\ mmmm\ yyyy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color indexed="22"/>
      <name val="Arial"/>
      <family val="0"/>
    </font>
    <font>
      <b/>
      <i/>
      <sz val="10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 locked="0"/>
    </xf>
    <xf numFmtId="173" fontId="4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/>
      <protection locked="0"/>
    </xf>
    <xf numFmtId="173" fontId="0" fillId="0" borderId="0" xfId="0" applyNumberFormat="1" applyFont="1" applyFill="1" applyAlignment="1" applyProtection="1">
      <alignment horizontal="left"/>
      <protection locked="0"/>
    </xf>
    <xf numFmtId="173" fontId="0" fillId="0" borderId="0" xfId="0" applyNumberForma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8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79" fontId="2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35">
      <selection activeCell="A26" sqref="A26:K26"/>
    </sheetView>
  </sheetViews>
  <sheetFormatPr defaultColWidth="9.140625" defaultRowHeight="12.75"/>
  <cols>
    <col min="1" max="26" width="3.28125" style="1" customWidth="1"/>
  </cols>
  <sheetData>
    <row r="1" ht="12.75">
      <c r="A1" s="7"/>
    </row>
    <row r="2" spans="1:26" ht="12.75">
      <c r="A2" s="17" t="s">
        <v>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ht="8.25" customHeight="1"/>
    <row r="4" spans="1:26" ht="12.75">
      <c r="A4" s="16" t="s">
        <v>23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ht="12.75">
      <c r="A5" s="1" t="s">
        <v>24</v>
      </c>
    </row>
    <row r="6" ht="12.75">
      <c r="A6" s="1" t="s">
        <v>1</v>
      </c>
    </row>
    <row r="7" ht="12.75">
      <c r="A7" s="1" t="s">
        <v>0</v>
      </c>
    </row>
    <row r="8" ht="12.75">
      <c r="A8" s="1" t="s">
        <v>2</v>
      </c>
    </row>
    <row r="10" ht="12.75">
      <c r="A10" s="1" t="s">
        <v>25</v>
      </c>
    </row>
    <row r="12" ht="12.75">
      <c r="A12" s="13" t="s">
        <v>21</v>
      </c>
    </row>
    <row r="13" spans="2:26" ht="24" customHeight="1">
      <c r="B13" s="15" t="s">
        <v>22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5"/>
    </row>
    <row r="14" spans="2:25" ht="24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6" ht="12.75">
      <c r="A15" s="3" t="s">
        <v>8</v>
      </c>
      <c r="B15" s="3"/>
      <c r="C15" s="3"/>
      <c r="D15" s="3"/>
      <c r="E15" s="3"/>
      <c r="F15" s="9" t="s">
        <v>18</v>
      </c>
      <c r="G15" s="9"/>
      <c r="H15" s="9"/>
      <c r="I15" s="9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t="s">
        <v>19</v>
      </c>
      <c r="V15"/>
      <c r="W15"/>
      <c r="X15"/>
      <c r="Y15"/>
      <c r="Z15"/>
    </row>
    <row r="16" spans="1:26" ht="19.5" customHeight="1">
      <c r="A16" s="20" t="s">
        <v>17</v>
      </c>
      <c r="B16" s="21"/>
      <c r="C16" s="21"/>
      <c r="D16" s="21"/>
      <c r="E16" s="21"/>
      <c r="F16" s="21"/>
      <c r="G16" s="21"/>
      <c r="H16" s="21"/>
      <c r="I16" s="21"/>
      <c r="J16" s="21"/>
      <c r="K16" s="4" t="s">
        <v>5</v>
      </c>
      <c r="L16" s="22" t="s">
        <v>10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2.75">
      <c r="A17" s="23" t="s">
        <v>26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12.75">
      <c r="A18" s="24" t="s">
        <v>27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8:25" ht="6.75" customHeight="1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ht="12.75">
      <c r="A20" s="1" t="s">
        <v>20</v>
      </c>
    </row>
    <row r="21" spans="1:25" ht="12.75">
      <c r="A21" s="1" t="s">
        <v>3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8:25" ht="9" customHeight="1"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2.75">
      <c r="A23" s="1" t="s">
        <v>4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10" ht="19.5" customHeight="1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25" ht="12.75">
      <c r="A25" s="19" t="s">
        <v>15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11" ht="12.75">
      <c r="A26" s="14" t="s">
        <v>16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ht="12.75">
      <c r="A27" s="1" t="s">
        <v>7</v>
      </c>
    </row>
    <row r="28" ht="12.75">
      <c r="A28" s="1" t="s">
        <v>0</v>
      </c>
    </row>
    <row r="29" ht="12.75">
      <c r="A29" s="1" t="s">
        <v>2</v>
      </c>
    </row>
    <row r="31" spans="1:27" ht="12.75">
      <c r="A31" s="4" t="s">
        <v>9</v>
      </c>
      <c r="AA31" s="1"/>
    </row>
    <row r="32" spans="1:27" ht="12.75">
      <c r="A32" s="4"/>
      <c r="AA32" s="1"/>
    </row>
    <row r="33" spans="1:27" s="12" customFormat="1" ht="12.75">
      <c r="A33" s="26" t="s">
        <v>28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4"/>
    </row>
    <row r="34" spans="1:27" s="12" customFormat="1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4"/>
    </row>
    <row r="35" spans="3:27" ht="16.5" customHeight="1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AA35" s="1"/>
    </row>
    <row r="36" spans="3:27" ht="12.75">
      <c r="C36" s="24" t="s">
        <v>11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 t="s">
        <v>11</v>
      </c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1"/>
    </row>
    <row r="37" spans="3:27" ht="12.75">
      <c r="C37" s="23" t="s">
        <v>12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 t="s">
        <v>12</v>
      </c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1"/>
    </row>
    <row r="38" spans="3:27" ht="12.75">
      <c r="C38" s="23" t="s">
        <v>13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 t="s">
        <v>13</v>
      </c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1"/>
    </row>
    <row r="39" spans="3:27" ht="12.75">
      <c r="C39" s="23" t="s">
        <v>14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 t="s">
        <v>14</v>
      </c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1"/>
    </row>
    <row r="40" spans="3:27" ht="12.7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R40"/>
      <c r="S40"/>
      <c r="T40"/>
      <c r="X40"/>
      <c r="Y40"/>
      <c r="Z40"/>
      <c r="AA40" s="1"/>
    </row>
    <row r="41" spans="3:27" ht="17.25" customHeight="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AA41" s="1"/>
    </row>
    <row r="42" spans="3:27" ht="12.75">
      <c r="C42" s="24" t="s">
        <v>11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 t="s">
        <v>11</v>
      </c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1"/>
    </row>
    <row r="43" spans="3:27" ht="12.75">
      <c r="C43" s="23" t="s">
        <v>12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 t="s">
        <v>12</v>
      </c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1"/>
    </row>
    <row r="44" spans="3:27" ht="12.75">
      <c r="C44" s="23" t="s">
        <v>13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 t="s">
        <v>13</v>
      </c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1"/>
    </row>
    <row r="45" spans="3:27" ht="12.75">
      <c r="C45" s="23" t="s">
        <v>14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 t="s">
        <v>14</v>
      </c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1"/>
    </row>
    <row r="46" spans="3:27" ht="12.75">
      <c r="C46" s="27"/>
      <c r="D46" s="27"/>
      <c r="E46" s="27"/>
      <c r="F46" s="27"/>
      <c r="G46" s="27"/>
      <c r="H46" s="25"/>
      <c r="I46" s="25"/>
      <c r="J46" s="25"/>
      <c r="K46" s="25"/>
      <c r="L46" s="25"/>
      <c r="M46" s="25"/>
      <c r="N46" s="25"/>
      <c r="O46" s="11"/>
      <c r="P46" s="11"/>
      <c r="Q46" s="11"/>
      <c r="R46" s="11"/>
      <c r="S46" s="11"/>
      <c r="AA46" s="1"/>
    </row>
    <row r="47" spans="8:27" ht="17.25" customHeight="1"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AA47" s="1"/>
    </row>
    <row r="48" spans="8:27" ht="12.75">
      <c r="H48" s="24" t="s">
        <v>11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AA48" s="1"/>
    </row>
    <row r="49" spans="8:27" ht="12.75">
      <c r="H49" s="23" t="s">
        <v>12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AA49" s="1"/>
    </row>
    <row r="50" spans="8:27" ht="12.75">
      <c r="H50" s="23" t="s">
        <v>13</v>
      </c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AA50" s="1"/>
    </row>
    <row r="51" spans="8:27" ht="12.75">
      <c r="H51" s="23" t="s">
        <v>14</v>
      </c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AA51" s="1"/>
    </row>
    <row r="52" ht="12.75">
      <c r="AA52" s="1"/>
    </row>
    <row r="53" spans="1:27" ht="12.75">
      <c r="A53" s="4" t="s">
        <v>6</v>
      </c>
      <c r="AA53" s="1"/>
    </row>
    <row r="54" ht="12.75">
      <c r="AA54" s="1"/>
    </row>
    <row r="55" spans="1:27" ht="8.25" customHeight="1">
      <c r="A55" s="8"/>
      <c r="B55" s="8"/>
      <c r="C55" s="8"/>
      <c r="D55" s="8"/>
      <c r="E55" s="8"/>
      <c r="F55" s="8"/>
      <c r="G55" s="8"/>
      <c r="H55" s="8"/>
      <c r="I55" s="8"/>
      <c r="AA55" s="1"/>
    </row>
    <row r="56" spans="1:27" ht="12.75">
      <c r="A56" s="4" t="str">
        <f>A4</f>
        <v>PROGRAM DIRECTOR'S NAME</v>
      </c>
      <c r="AA56" s="1"/>
    </row>
    <row r="57" spans="1:27" ht="12.75">
      <c r="A57" s="13" t="s">
        <v>29</v>
      </c>
      <c r="AA57" s="1"/>
    </row>
    <row r="58" ht="12.75">
      <c r="AA58" s="1"/>
    </row>
    <row r="59" ht="12.75">
      <c r="AA59" s="1"/>
    </row>
    <row r="60" ht="12.75">
      <c r="AA60" s="1"/>
    </row>
    <row r="66" ht="19.5" customHeight="1"/>
  </sheetData>
  <sheetProtection password="CB71" sheet="1" objects="1" scenarios="1" selectLockedCells="1"/>
  <mergeCells count="30">
    <mergeCell ref="C45:N45"/>
    <mergeCell ref="A33:Z33"/>
    <mergeCell ref="H48:S48"/>
    <mergeCell ref="H49:S49"/>
    <mergeCell ref="O42:Z42"/>
    <mergeCell ref="O43:Z43"/>
    <mergeCell ref="O44:Z44"/>
    <mergeCell ref="O45:Z45"/>
    <mergeCell ref="C42:N42"/>
    <mergeCell ref="C43:N43"/>
    <mergeCell ref="C44:N44"/>
    <mergeCell ref="A18:Z18"/>
    <mergeCell ref="O39:Z39"/>
    <mergeCell ref="C36:N36"/>
    <mergeCell ref="C37:N37"/>
    <mergeCell ref="C38:N38"/>
    <mergeCell ref="C39:N39"/>
    <mergeCell ref="O36:Z36"/>
    <mergeCell ref="O37:Z37"/>
    <mergeCell ref="O38:Z38"/>
    <mergeCell ref="H50:S50"/>
    <mergeCell ref="H51:S51"/>
    <mergeCell ref="B13:Y14"/>
    <mergeCell ref="A4:Z4"/>
    <mergeCell ref="A2:Z2"/>
    <mergeCell ref="A26:K26"/>
    <mergeCell ref="A25:Y25"/>
    <mergeCell ref="A16:J16"/>
    <mergeCell ref="L16:Z16"/>
    <mergeCell ref="A17:Z17"/>
  </mergeCells>
  <conditionalFormatting sqref="A25:Y25 A26:K26 A16:J16 L16:Z16 A17:Z18 B13:Y14 A4:Z4 A2:Z2 C36:Z39 C42:Z45">
    <cfRule type="cellIs" priority="2" dxfId="0" operator="equal" stopIfTrue="1">
      <formula>""</formula>
    </cfRule>
  </conditionalFormatting>
  <conditionalFormatting sqref="H48:S51">
    <cfRule type="cellIs" priority="1" dxfId="0" operator="equal" stopIfTrue="1">
      <formula>""</formula>
    </cfRule>
  </conditionalFormatting>
  <dataValidations count="2">
    <dataValidation type="list" allowBlank="1" showInputMessage="1" showErrorMessage="1" sqref="B4:G4">
      <formula1>#REF!</formula1>
    </dataValidation>
    <dataValidation type="list" allowBlank="1" showInputMessage="1" showErrorMessage="1" sqref="B15:E15">
      <formula1>#REF!</formula1>
    </dataValidation>
  </dataValidations>
  <printOptions horizontalCentered="1"/>
  <pageMargins left="0.25" right="0.25" top="0.75" bottom="0.75" header="0.3" footer="0.3"/>
  <pageSetup horizontalDpi="300" verticalDpi="300" orientation="portrait" paperSize="9" r:id="rId1"/>
  <headerFooter alignWithMargins="0">
    <oddFooter>&amp;R&amp;"Times New Roman,Italic"&amp;8Printed on:  &amp;D,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mando</dc:creator>
  <cp:keywords/>
  <dc:description/>
  <cp:lastModifiedBy>Windows User</cp:lastModifiedBy>
  <cp:lastPrinted>2021-08-02T06:18:43Z</cp:lastPrinted>
  <dcterms:created xsi:type="dcterms:W3CDTF">1996-10-14T23:33:28Z</dcterms:created>
  <dcterms:modified xsi:type="dcterms:W3CDTF">2021-08-02T06:21:07Z</dcterms:modified>
  <cp:category/>
  <cp:version/>
  <cp:contentType/>
  <cp:contentStatus/>
</cp:coreProperties>
</file>